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 Both" sheetId="2" state="visible" r:id="rId2"/>
    <sheet name="Only in App" sheetId="3" state="visible" r:id="rId3"/>
    <sheet name="Only in Natuurp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0070C0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4E6"/>
        <bgColor rgb="00E7F4E6"/>
      </patternFill>
    </fill>
    <fill>
      <patternFill patternType="solid">
        <fgColor rgb="00FCE4D6"/>
        <bgColor rgb="00FCE4D6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Species Comparison Report</t>
        </is>
      </c>
      <c r="B1" s="1" t="inlineStr"/>
    </row>
    <row r="2">
      <c r="A2" s="2" t="inlineStr"/>
      <c r="B2" s="2" t="inlineStr"/>
    </row>
    <row r="3">
      <c r="A3" s="3" t="inlineStr">
        <is>
          <t>Category</t>
        </is>
      </c>
      <c r="B3" s="3" t="inlineStr">
        <is>
          <t>Count</t>
        </is>
      </c>
    </row>
    <row r="4">
      <c r="A4" s="2" t="inlineStr">
        <is>
          <t>In both app and Natuurpunt</t>
        </is>
      </c>
      <c r="B4" s="4" t="n">
        <v>389</v>
      </c>
    </row>
    <row r="5">
      <c r="A5" s="2" t="inlineStr">
        <is>
          <t>Only in app</t>
        </is>
      </c>
      <c r="B5" s="4" t="n">
        <v>20</v>
      </c>
    </row>
    <row r="6">
      <c r="A6" s="2" t="inlineStr">
        <is>
          <t>Only in Natuurpunt</t>
        </is>
      </c>
      <c r="B6" s="4" t="n">
        <v>20023</v>
      </c>
    </row>
    <row r="7">
      <c r="A7" s="2" t="inlineStr"/>
      <c r="B7" s="2" t="inlineStr"/>
    </row>
    <row r="8">
      <c r="A8" s="2" t="inlineStr">
        <is>
          <t>Total app species</t>
        </is>
      </c>
      <c r="B8" s="4" t="n">
        <v>409</v>
      </c>
    </row>
    <row r="9">
      <c r="A9" s="2" t="inlineStr">
        <is>
          <t>Total Natuurpunt species</t>
        </is>
      </c>
      <c r="B9" s="4" t="n">
        <v>20412</v>
      </c>
    </row>
    <row r="10">
      <c r="A10" s="2" t="inlineStr">
        <is>
          <t>Coverage (%)</t>
        </is>
      </c>
      <c r="B10" s="2">
        <f>B4/(B8)*100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5" t="inlineStr">
        <is>
          <t>Scientific Name</t>
        </is>
      </c>
      <c r="B1" s="5" t="inlineStr">
        <is>
          <t>Status</t>
        </is>
      </c>
    </row>
    <row r="2">
      <c r="A2" s="6" t="inlineStr">
        <is>
          <t>Abies alba</t>
        </is>
      </c>
      <c r="B2" s="6" t="inlineStr">
        <is>
          <t>In both app and Natuurpunt</t>
        </is>
      </c>
    </row>
    <row r="3">
      <c r="A3" s="6" t="inlineStr">
        <is>
          <t>Accipiter nisus</t>
        </is>
      </c>
      <c r="B3" s="6" t="inlineStr">
        <is>
          <t>In both app and Natuurpunt</t>
        </is>
      </c>
    </row>
    <row r="4">
      <c r="A4" s="6" t="inlineStr">
        <is>
          <t>Acer campestre</t>
        </is>
      </c>
      <c r="B4" s="6" t="inlineStr">
        <is>
          <t>In both app and Natuurpunt</t>
        </is>
      </c>
    </row>
    <row r="5">
      <c r="A5" s="6" t="inlineStr">
        <is>
          <t>Acer platanoides</t>
        </is>
      </c>
      <c r="B5" s="6" t="inlineStr">
        <is>
          <t>In both app and Natuurpunt</t>
        </is>
      </c>
    </row>
    <row r="6">
      <c r="A6" s="6" t="inlineStr">
        <is>
          <t>Acer pseudoplatanus</t>
        </is>
      </c>
      <c r="B6" s="6" t="inlineStr">
        <is>
          <t>In both app and Natuurpunt</t>
        </is>
      </c>
    </row>
    <row r="7">
      <c r="A7" s="6" t="inlineStr">
        <is>
          <t>Acherontia atropos</t>
        </is>
      </c>
      <c r="B7" s="6" t="inlineStr">
        <is>
          <t>In both app and Natuurpunt</t>
        </is>
      </c>
    </row>
    <row r="8">
      <c r="A8" s="6" t="inlineStr">
        <is>
          <t>Achillea millefolium</t>
        </is>
      </c>
      <c r="B8" s="6" t="inlineStr">
        <is>
          <t>In both app and Natuurpunt</t>
        </is>
      </c>
    </row>
    <row r="9">
      <c r="A9" s="6" t="inlineStr">
        <is>
          <t>Adalia bipunctata</t>
        </is>
      </c>
      <c r="B9" s="6" t="inlineStr">
        <is>
          <t>In both app and Natuurpunt</t>
        </is>
      </c>
    </row>
    <row r="10">
      <c r="A10" s="6" t="inlineStr">
        <is>
          <t>Aegithalos caudatus</t>
        </is>
      </c>
      <c r="B10" s="6" t="inlineStr">
        <is>
          <t>In both app and Natuurpunt</t>
        </is>
      </c>
    </row>
    <row r="11">
      <c r="A11" s="6" t="inlineStr">
        <is>
          <t>Aegopodium podagraria</t>
        </is>
      </c>
      <c r="B11" s="6" t="inlineStr">
        <is>
          <t>In both app and Natuurpunt</t>
        </is>
      </c>
    </row>
    <row r="12">
      <c r="A12" s="6" t="inlineStr">
        <is>
          <t>Aesculus hippocastanum</t>
        </is>
      </c>
      <c r="B12" s="6" t="inlineStr">
        <is>
          <t>In both app and Natuurpunt</t>
        </is>
      </c>
    </row>
    <row r="13">
      <c r="A13" s="6" t="inlineStr">
        <is>
          <t>Aeshna cyanea</t>
        </is>
      </c>
      <c r="B13" s="6" t="inlineStr">
        <is>
          <t>In both app and Natuurpunt</t>
        </is>
      </c>
    </row>
    <row r="14">
      <c r="A14" s="6" t="inlineStr">
        <is>
          <t>Aeshna juncea</t>
        </is>
      </c>
      <c r="B14" s="6" t="inlineStr">
        <is>
          <t>In both app and Natuurpunt</t>
        </is>
      </c>
    </row>
    <row r="15">
      <c r="A15" s="6" t="inlineStr">
        <is>
          <t>Agaricus campestris</t>
        </is>
      </c>
      <c r="B15" s="6" t="inlineStr">
        <is>
          <t>In both app and Natuurpunt</t>
        </is>
      </c>
    </row>
    <row r="16">
      <c r="A16" s="6" t="inlineStr">
        <is>
          <t>Aglais io</t>
        </is>
      </c>
      <c r="B16" s="6" t="inlineStr">
        <is>
          <t>In both app and Natuurpunt</t>
        </is>
      </c>
    </row>
    <row r="17">
      <c r="A17" s="6" t="inlineStr">
        <is>
          <t>Agrimonia eupatoria</t>
        </is>
      </c>
      <c r="B17" s="6" t="inlineStr">
        <is>
          <t>In both app and Natuurpunt</t>
        </is>
      </c>
    </row>
    <row r="18">
      <c r="A18" s="6" t="inlineStr">
        <is>
          <t>Ajuga reptans</t>
        </is>
      </c>
      <c r="B18" s="6" t="inlineStr">
        <is>
          <t>In both app and Natuurpunt</t>
        </is>
      </c>
    </row>
    <row r="19">
      <c r="A19" s="6" t="inlineStr">
        <is>
          <t>Alauda arvensis</t>
        </is>
      </c>
      <c r="B19" s="6" t="inlineStr">
        <is>
          <t>In both app and Natuurpunt</t>
        </is>
      </c>
    </row>
    <row r="20">
      <c r="A20" s="6" t="inlineStr">
        <is>
          <t>Alcedo atthis</t>
        </is>
      </c>
      <c r="B20" s="6" t="inlineStr">
        <is>
          <t>In both app and Natuurpunt</t>
        </is>
      </c>
    </row>
    <row r="21">
      <c r="A21" s="6" t="inlineStr">
        <is>
          <t>Aleuria aurantia</t>
        </is>
      </c>
      <c r="B21" s="6" t="inlineStr">
        <is>
          <t>In both app and Natuurpunt</t>
        </is>
      </c>
    </row>
    <row r="22">
      <c r="A22" s="6" t="inlineStr">
        <is>
          <t>Alliaria petiolata</t>
        </is>
      </c>
      <c r="B22" s="6" t="inlineStr">
        <is>
          <t>In both app and Natuurpunt</t>
        </is>
      </c>
    </row>
    <row r="23">
      <c r="A23" s="6" t="inlineStr">
        <is>
          <t>Allium oleraceum</t>
        </is>
      </c>
      <c r="B23" s="6" t="inlineStr">
        <is>
          <t>In both app and Natuurpunt</t>
        </is>
      </c>
    </row>
    <row r="24">
      <c r="A24" s="6" t="inlineStr">
        <is>
          <t>Allium ursinum</t>
        </is>
      </c>
      <c r="B24" s="6" t="inlineStr">
        <is>
          <t>In both app and Natuurpunt</t>
        </is>
      </c>
    </row>
    <row r="25">
      <c r="A25" s="6" t="inlineStr">
        <is>
          <t>Alnus glutinosa</t>
        </is>
      </c>
      <c r="B25" s="6" t="inlineStr">
        <is>
          <t>In both app and Natuurpunt</t>
        </is>
      </c>
    </row>
    <row r="26">
      <c r="A26" s="6" t="inlineStr">
        <is>
          <t>Alnus incana</t>
        </is>
      </c>
      <c r="B26" s="6" t="inlineStr">
        <is>
          <t>In both app and Natuurpunt</t>
        </is>
      </c>
    </row>
    <row r="27">
      <c r="A27" s="6" t="inlineStr">
        <is>
          <t>Amanita muscaria</t>
        </is>
      </c>
      <c r="B27" s="6" t="inlineStr">
        <is>
          <t>In both app and Natuurpunt</t>
        </is>
      </c>
    </row>
    <row r="28">
      <c r="A28" s="6" t="inlineStr">
        <is>
          <t>Amaranthus retroflexus</t>
        </is>
      </c>
      <c r="B28" s="6" t="inlineStr">
        <is>
          <t>In both app and Natuurpunt</t>
        </is>
      </c>
    </row>
    <row r="29">
      <c r="A29" s="6" t="inlineStr">
        <is>
          <t>Anas platyrhynchos</t>
        </is>
      </c>
      <c r="B29" s="6" t="inlineStr">
        <is>
          <t>In both app and Natuurpunt</t>
        </is>
      </c>
    </row>
    <row r="30">
      <c r="A30" s="6" t="inlineStr">
        <is>
          <t>Anemone nemorosa</t>
        </is>
      </c>
      <c r="B30" s="6" t="inlineStr">
        <is>
          <t>In both app and Natuurpunt</t>
        </is>
      </c>
    </row>
    <row r="31">
      <c r="A31" s="6" t="inlineStr">
        <is>
          <t>Anethum graveolens</t>
        </is>
      </c>
      <c r="B31" s="6" t="inlineStr">
        <is>
          <t>In both app and Natuurpunt</t>
        </is>
      </c>
    </row>
    <row r="32">
      <c r="A32" s="6" t="inlineStr">
        <is>
          <t>Angelica sylvestris</t>
        </is>
      </c>
      <c r="B32" s="6" t="inlineStr">
        <is>
          <t>In both app and Natuurpunt</t>
        </is>
      </c>
    </row>
    <row r="33">
      <c r="A33" s="6" t="inlineStr">
        <is>
          <t>Anguis fragilis</t>
        </is>
      </c>
      <c r="B33" s="6" t="inlineStr">
        <is>
          <t>In both app and Natuurpunt</t>
        </is>
      </c>
    </row>
    <row r="34">
      <c r="A34" s="6" t="inlineStr">
        <is>
          <t>Anser anser</t>
        </is>
      </c>
      <c r="B34" s="6" t="inlineStr">
        <is>
          <t>In both app and Natuurpunt</t>
        </is>
      </c>
    </row>
    <row r="35">
      <c r="A35" s="6" t="inlineStr">
        <is>
          <t>Anthocharis cardamines</t>
        </is>
      </c>
      <c r="B35" s="6" t="inlineStr">
        <is>
          <t>In both app and Natuurpunt</t>
        </is>
      </c>
    </row>
    <row r="36">
      <c r="A36" s="6" t="inlineStr">
        <is>
          <t>Anthriscus sylvestris</t>
        </is>
      </c>
      <c r="B36" s="6" t="inlineStr">
        <is>
          <t>In both app and Natuurpunt</t>
        </is>
      </c>
    </row>
    <row r="37">
      <c r="A37" s="6" t="inlineStr">
        <is>
          <t>Anthus pratensis</t>
        </is>
      </c>
      <c r="B37" s="6" t="inlineStr">
        <is>
          <t>In both app and Natuurpunt</t>
        </is>
      </c>
    </row>
    <row r="38">
      <c r="A38" s="6" t="inlineStr">
        <is>
          <t>Anthyllis vulneraria</t>
        </is>
      </c>
      <c r="B38" s="6" t="inlineStr">
        <is>
          <t>In both app and Natuurpunt</t>
        </is>
      </c>
    </row>
    <row r="39">
      <c r="A39" s="6" t="inlineStr">
        <is>
          <t>Apis mellifera</t>
        </is>
      </c>
      <c r="B39" s="6" t="inlineStr">
        <is>
          <t>In both app and Natuurpunt</t>
        </is>
      </c>
    </row>
    <row r="40">
      <c r="A40" s="6" t="inlineStr">
        <is>
          <t>Apus apus</t>
        </is>
      </c>
      <c r="B40" s="6" t="inlineStr">
        <is>
          <t>In both app and Natuurpunt</t>
        </is>
      </c>
    </row>
    <row r="41">
      <c r="A41" s="6" t="inlineStr">
        <is>
          <t>Arctium lappa</t>
        </is>
      </c>
      <c r="B41" s="6" t="inlineStr">
        <is>
          <t>In both app and Natuurpunt</t>
        </is>
      </c>
    </row>
    <row r="42">
      <c r="A42" s="6" t="inlineStr">
        <is>
          <t>Arctium minus</t>
        </is>
      </c>
      <c r="B42" s="6" t="inlineStr">
        <is>
          <t>In both app and Natuurpunt</t>
        </is>
      </c>
    </row>
    <row r="43">
      <c r="A43" s="6" t="inlineStr">
        <is>
          <t>Ardea cinerea</t>
        </is>
      </c>
      <c r="B43" s="6" t="inlineStr">
        <is>
          <t>In both app and Natuurpunt</t>
        </is>
      </c>
    </row>
    <row r="44">
      <c r="A44" s="6" t="inlineStr">
        <is>
          <t>Armillaria mellea</t>
        </is>
      </c>
      <c r="B44" s="6" t="inlineStr">
        <is>
          <t>In both app and Natuurpunt</t>
        </is>
      </c>
    </row>
    <row r="45">
      <c r="A45" s="6" t="inlineStr">
        <is>
          <t>Armoracia rusticana</t>
        </is>
      </c>
      <c r="B45" s="6" t="inlineStr">
        <is>
          <t>In both app and Natuurpunt</t>
        </is>
      </c>
    </row>
    <row r="46">
      <c r="A46" s="6" t="inlineStr">
        <is>
          <t>Artemisia absinthium</t>
        </is>
      </c>
      <c r="B46" s="6" t="inlineStr">
        <is>
          <t>In both app and Natuurpunt</t>
        </is>
      </c>
    </row>
    <row r="47">
      <c r="A47" s="6" t="inlineStr">
        <is>
          <t>Artemisia vulgaris</t>
        </is>
      </c>
      <c r="B47" s="6" t="inlineStr">
        <is>
          <t>In both app and Natuurpunt</t>
        </is>
      </c>
    </row>
    <row r="48">
      <c r="A48" s="6" t="inlineStr">
        <is>
          <t>Asparagus officinalis</t>
        </is>
      </c>
      <c r="B48" s="6" t="inlineStr">
        <is>
          <t>In both app and Natuurpunt</t>
        </is>
      </c>
    </row>
    <row r="49">
      <c r="A49" s="6" t="inlineStr">
        <is>
          <t>Auricularia auricula-judae</t>
        </is>
      </c>
      <c r="B49" s="6" t="inlineStr">
        <is>
          <t>In both app and Natuurpunt</t>
        </is>
      </c>
    </row>
    <row r="50">
      <c r="A50" s="6" t="inlineStr">
        <is>
          <t>Aythya fuligula</t>
        </is>
      </c>
      <c r="B50" s="6" t="inlineStr">
        <is>
          <t>In both app and Natuurpunt</t>
        </is>
      </c>
    </row>
    <row r="51">
      <c r="A51" s="6" t="inlineStr">
        <is>
          <t>Barbarea vulgaris</t>
        </is>
      </c>
      <c r="B51" s="6" t="inlineStr">
        <is>
          <t>In both app and Natuurpunt</t>
        </is>
      </c>
    </row>
    <row r="52">
      <c r="A52" s="6" t="inlineStr">
        <is>
          <t>Bellis perennis</t>
        </is>
      </c>
      <c r="B52" s="6" t="inlineStr">
        <is>
          <t>In both app and Natuurpunt</t>
        </is>
      </c>
    </row>
    <row r="53">
      <c r="A53" s="6" t="inlineStr">
        <is>
          <t>Berberis vulgaris</t>
        </is>
      </c>
      <c r="B53" s="6" t="inlineStr">
        <is>
          <t>In both app and Natuurpunt</t>
        </is>
      </c>
    </row>
    <row r="54">
      <c r="A54" s="6" t="inlineStr">
        <is>
          <t>Betonica officinalis</t>
        </is>
      </c>
      <c r="B54" s="6" t="inlineStr">
        <is>
          <t>In both app and Natuurpunt</t>
        </is>
      </c>
    </row>
    <row r="55">
      <c r="A55" s="6" t="inlineStr">
        <is>
          <t>Betula pendula</t>
        </is>
      </c>
      <c r="B55" s="6" t="inlineStr">
        <is>
          <t>In both app and Natuurpunt</t>
        </is>
      </c>
    </row>
    <row r="56">
      <c r="A56" s="6" t="inlineStr">
        <is>
          <t>Betula pubescens</t>
        </is>
      </c>
      <c r="B56" s="6" t="inlineStr">
        <is>
          <t>In both app and Natuurpunt</t>
        </is>
      </c>
    </row>
    <row r="57">
      <c r="A57" s="6" t="inlineStr">
        <is>
          <t>Boletus edulis</t>
        </is>
      </c>
      <c r="B57" s="6" t="inlineStr">
        <is>
          <t>In both app and Natuurpunt</t>
        </is>
      </c>
    </row>
    <row r="58">
      <c r="A58" s="6" t="inlineStr">
        <is>
          <t>Bombus pascuorum</t>
        </is>
      </c>
      <c r="B58" s="6" t="inlineStr">
        <is>
          <t>In both app and Natuurpunt</t>
        </is>
      </c>
    </row>
    <row r="59">
      <c r="A59" s="6" t="inlineStr">
        <is>
          <t>Bombus terrestris</t>
        </is>
      </c>
      <c r="B59" s="6" t="inlineStr">
        <is>
          <t>In both app and Natuurpunt</t>
        </is>
      </c>
    </row>
    <row r="60">
      <c r="A60" s="6" t="inlineStr">
        <is>
          <t>Brassica rapa</t>
        </is>
      </c>
      <c r="B60" s="6" t="inlineStr">
        <is>
          <t>In both app and Natuurpunt</t>
        </is>
      </c>
    </row>
    <row r="61">
      <c r="A61" s="6" t="inlineStr">
        <is>
          <t>Buddleja davidii</t>
        </is>
      </c>
      <c r="B61" s="6" t="inlineStr">
        <is>
          <t>In both app and Natuurpunt</t>
        </is>
      </c>
    </row>
    <row r="62">
      <c r="A62" s="6" t="inlineStr">
        <is>
          <t>Bufo bufo</t>
        </is>
      </c>
      <c r="B62" s="6" t="inlineStr">
        <is>
          <t>In both app and Natuurpunt</t>
        </is>
      </c>
    </row>
    <row r="63">
      <c r="A63" s="6" t="inlineStr">
        <is>
          <t>Bunium bulbocastanum</t>
        </is>
      </c>
      <c r="B63" s="6" t="inlineStr">
        <is>
          <t>In both app and Natuurpunt</t>
        </is>
      </c>
    </row>
    <row r="64">
      <c r="A64" s="6" t="inlineStr">
        <is>
          <t>Buteo buteo</t>
        </is>
      </c>
      <c r="B64" s="6" t="inlineStr">
        <is>
          <t>In both app and Natuurpunt</t>
        </is>
      </c>
    </row>
    <row r="65">
      <c r="A65" s="6" t="inlineStr">
        <is>
          <t>Buxus sempervirens</t>
        </is>
      </c>
      <c r="B65" s="6" t="inlineStr">
        <is>
          <t>In both app and Natuurpunt</t>
        </is>
      </c>
    </row>
    <row r="66">
      <c r="A66" s="6" t="inlineStr">
        <is>
          <t>Calluna vulgaris</t>
        </is>
      </c>
      <c r="B66" s="6" t="inlineStr">
        <is>
          <t>In both app and Natuurpunt</t>
        </is>
      </c>
    </row>
    <row r="67">
      <c r="A67" s="6" t="inlineStr">
        <is>
          <t>Caltha palustris</t>
        </is>
      </c>
      <c r="B67" s="6" t="inlineStr">
        <is>
          <t>In both app and Natuurpunt</t>
        </is>
      </c>
    </row>
    <row r="68">
      <c r="A68" s="6" t="inlineStr">
        <is>
          <t>Campanula patula</t>
        </is>
      </c>
      <c r="B68" s="6" t="inlineStr">
        <is>
          <t>In both app and Natuurpunt</t>
        </is>
      </c>
    </row>
    <row r="69">
      <c r="A69" s="6" t="inlineStr">
        <is>
          <t>Cantharellus cibarius</t>
        </is>
      </c>
      <c r="B69" s="6" t="inlineStr">
        <is>
          <t>In both app and Natuurpunt</t>
        </is>
      </c>
    </row>
    <row r="70">
      <c r="A70" s="6" t="inlineStr">
        <is>
          <t>Capreolus capreolus</t>
        </is>
      </c>
      <c r="B70" s="6" t="inlineStr">
        <is>
          <t>In both app and Natuurpunt</t>
        </is>
      </c>
    </row>
    <row r="71">
      <c r="A71" s="6" t="inlineStr">
        <is>
          <t>Capsella bursa-pastoris</t>
        </is>
      </c>
      <c r="B71" s="6" t="inlineStr">
        <is>
          <t>In both app and Natuurpunt</t>
        </is>
      </c>
    </row>
    <row r="72">
      <c r="A72" s="6" t="inlineStr">
        <is>
          <t>Cardamine amara</t>
        </is>
      </c>
      <c r="B72" s="6" t="inlineStr">
        <is>
          <t>In both app and Natuurpunt</t>
        </is>
      </c>
    </row>
    <row r="73">
      <c r="A73" s="6" t="inlineStr">
        <is>
          <t>Cardamine hirsuta</t>
        </is>
      </c>
      <c r="B73" s="6" t="inlineStr">
        <is>
          <t>In both app and Natuurpunt</t>
        </is>
      </c>
    </row>
    <row r="74">
      <c r="A74" s="6" t="inlineStr">
        <is>
          <t>Cardamine pratensis</t>
        </is>
      </c>
      <c r="B74" s="6" t="inlineStr">
        <is>
          <t>In both app and Natuurpunt</t>
        </is>
      </c>
    </row>
    <row r="75">
      <c r="A75" s="6" t="inlineStr">
        <is>
          <t>Carduus crispus</t>
        </is>
      </c>
      <c r="B75" s="6" t="inlineStr">
        <is>
          <t>In both app and Natuurpunt</t>
        </is>
      </c>
    </row>
    <row r="76">
      <c r="A76" s="6" t="inlineStr">
        <is>
          <t>Carduus nutans</t>
        </is>
      </c>
      <c r="B76" s="6" t="inlineStr">
        <is>
          <t>In both app and Natuurpunt</t>
        </is>
      </c>
    </row>
    <row r="77">
      <c r="A77" s="6" t="inlineStr">
        <is>
          <t>Carpinus betulus</t>
        </is>
      </c>
      <c r="B77" s="6" t="inlineStr">
        <is>
          <t>In both app and Natuurpunt</t>
        </is>
      </c>
    </row>
    <row r="78">
      <c r="A78" s="6" t="inlineStr">
        <is>
          <t>Carum carvi</t>
        </is>
      </c>
      <c r="B78" s="6" t="inlineStr">
        <is>
          <t>In both app and Natuurpunt</t>
        </is>
      </c>
    </row>
    <row r="79">
      <c r="A79" s="6" t="inlineStr">
        <is>
          <t>Castanea sativa</t>
        </is>
      </c>
      <c r="B79" s="6" t="inlineStr">
        <is>
          <t>In both app and Natuurpunt</t>
        </is>
      </c>
    </row>
    <row r="80">
      <c r="A80" s="6" t="inlineStr">
        <is>
          <t>Castor fiber</t>
        </is>
      </c>
      <c r="B80" s="6" t="inlineStr">
        <is>
          <t>In both app and Natuurpunt</t>
        </is>
      </c>
    </row>
    <row r="81">
      <c r="A81" s="6" t="inlineStr">
        <is>
          <t>Centaurea cyanus</t>
        </is>
      </c>
      <c r="B81" s="6" t="inlineStr">
        <is>
          <t>In both app and Natuurpunt</t>
        </is>
      </c>
    </row>
    <row r="82">
      <c r="A82" s="6" t="inlineStr">
        <is>
          <t>Centaurea jacea</t>
        </is>
      </c>
      <c r="B82" s="6" t="inlineStr">
        <is>
          <t>In both app and Natuurpunt</t>
        </is>
      </c>
    </row>
    <row r="83">
      <c r="A83" s="6" t="inlineStr">
        <is>
          <t>Centaurea scabiosa</t>
        </is>
      </c>
      <c r="B83" s="6" t="inlineStr">
        <is>
          <t>In both app and Natuurpunt</t>
        </is>
      </c>
    </row>
    <row r="84">
      <c r="A84" s="6" t="inlineStr">
        <is>
          <t>Cerastium fontanum</t>
        </is>
      </c>
      <c r="B84" s="6" t="inlineStr">
        <is>
          <t>In both app and Natuurpunt</t>
        </is>
      </c>
    </row>
    <row r="85">
      <c r="A85" s="6" t="inlineStr">
        <is>
          <t>Chenopodium album</t>
        </is>
      </c>
      <c r="B85" s="6" t="inlineStr">
        <is>
          <t>In both app and Natuurpunt</t>
        </is>
      </c>
    </row>
    <row r="86">
      <c r="A86" s="6" t="inlineStr">
        <is>
          <t>Cichorium endivia</t>
        </is>
      </c>
      <c r="B86" s="6" t="inlineStr">
        <is>
          <t>In both app and Natuurpunt</t>
        </is>
      </c>
    </row>
    <row r="87">
      <c r="A87" s="6" t="inlineStr">
        <is>
          <t>Cichorium intybus</t>
        </is>
      </c>
      <c r="B87" s="6" t="inlineStr">
        <is>
          <t>In both app and Natuurpunt</t>
        </is>
      </c>
    </row>
    <row r="88">
      <c r="A88" s="6" t="inlineStr">
        <is>
          <t>Circaea lutetiana</t>
        </is>
      </c>
      <c r="B88" s="6" t="inlineStr">
        <is>
          <t>In both app and Natuurpunt</t>
        </is>
      </c>
    </row>
    <row r="89">
      <c r="A89" s="6" t="inlineStr">
        <is>
          <t>Cirsium vulgare</t>
        </is>
      </c>
      <c r="B89" s="6" t="inlineStr">
        <is>
          <t>In both app and Natuurpunt</t>
        </is>
      </c>
    </row>
    <row r="90">
      <c r="A90" s="6" t="inlineStr">
        <is>
          <t>Claytonia perfoliata</t>
        </is>
      </c>
      <c r="B90" s="6" t="inlineStr">
        <is>
          <t>In both app and Natuurpunt</t>
        </is>
      </c>
    </row>
    <row r="91">
      <c r="A91" s="6" t="inlineStr">
        <is>
          <t>Clematis vitalba</t>
        </is>
      </c>
      <c r="B91" s="6" t="inlineStr">
        <is>
          <t>In both app and Natuurpunt</t>
        </is>
      </c>
    </row>
    <row r="92">
      <c r="A92" s="6" t="inlineStr">
        <is>
          <t>Coccinella septempunctata</t>
        </is>
      </c>
      <c r="B92" s="6" t="inlineStr">
        <is>
          <t>In both app and Natuurpunt</t>
        </is>
      </c>
    </row>
    <row r="93">
      <c r="A93" s="6" t="inlineStr">
        <is>
          <t>Cochlearia officinalis</t>
        </is>
      </c>
      <c r="B93" s="6" t="inlineStr">
        <is>
          <t>In both app and Natuurpunt</t>
        </is>
      </c>
    </row>
    <row r="94">
      <c r="A94" s="6" t="inlineStr">
        <is>
          <t>Columba palumbus</t>
        </is>
      </c>
      <c r="B94" s="6" t="inlineStr">
        <is>
          <t>In both app and Natuurpunt</t>
        </is>
      </c>
    </row>
    <row r="95">
      <c r="A95" s="6" t="inlineStr">
        <is>
          <t>Consolida ajacis</t>
        </is>
      </c>
      <c r="B95" s="6" t="inlineStr">
        <is>
          <t>In both app and Natuurpunt</t>
        </is>
      </c>
    </row>
    <row r="96">
      <c r="A96" s="6" t="inlineStr">
        <is>
          <t>Convallaria majalis</t>
        </is>
      </c>
      <c r="B96" s="6" t="inlineStr">
        <is>
          <t>In both app and Natuurpunt</t>
        </is>
      </c>
    </row>
    <row r="97">
      <c r="A97" s="6" t="inlineStr">
        <is>
          <t>Convolvulus arvensis</t>
        </is>
      </c>
      <c r="B97" s="6" t="inlineStr">
        <is>
          <t>In both app and Natuurpunt</t>
        </is>
      </c>
    </row>
    <row r="98">
      <c r="A98" s="6" t="inlineStr">
        <is>
          <t>Coprinus comatus</t>
        </is>
      </c>
      <c r="B98" s="6" t="inlineStr">
        <is>
          <t>In both app and Natuurpunt</t>
        </is>
      </c>
    </row>
    <row r="99">
      <c r="A99" s="6" t="inlineStr">
        <is>
          <t>Cornus mas</t>
        </is>
      </c>
      <c r="B99" s="6" t="inlineStr">
        <is>
          <t>In both app and Natuurpunt</t>
        </is>
      </c>
    </row>
    <row r="100">
      <c r="A100" s="6" t="inlineStr">
        <is>
          <t>Cornus sanguinea</t>
        </is>
      </c>
      <c r="B100" s="6" t="inlineStr">
        <is>
          <t>In both app and Natuurpunt</t>
        </is>
      </c>
    </row>
    <row r="101">
      <c r="A101" s="6" t="inlineStr">
        <is>
          <t>Corvus corax</t>
        </is>
      </c>
      <c r="B101" s="6" t="inlineStr">
        <is>
          <t>In both app and Natuurpunt</t>
        </is>
      </c>
    </row>
    <row r="102">
      <c r="A102" s="6" t="inlineStr">
        <is>
          <t>Corvus corone</t>
        </is>
      </c>
      <c r="B102" s="6" t="inlineStr">
        <is>
          <t>In both app and Natuurpunt</t>
        </is>
      </c>
    </row>
    <row r="103">
      <c r="A103" s="6" t="inlineStr">
        <is>
          <t>Corylus avellana</t>
        </is>
      </c>
      <c r="B103" s="6" t="inlineStr">
        <is>
          <t>In both app and Natuurpunt</t>
        </is>
      </c>
    </row>
    <row r="104">
      <c r="A104" s="6" t="inlineStr">
        <is>
          <t>Crataegus monogyna</t>
        </is>
      </c>
      <c r="B104" s="6" t="inlineStr">
        <is>
          <t>In both app and Natuurpunt</t>
        </is>
      </c>
    </row>
    <row r="105">
      <c r="A105" s="6" t="inlineStr">
        <is>
          <t>Crepis capillaris</t>
        </is>
      </c>
      <c r="B105" s="6" t="inlineStr">
        <is>
          <t>In both app and Natuurpunt</t>
        </is>
      </c>
    </row>
    <row r="106">
      <c r="A106" s="6" t="inlineStr">
        <is>
          <t>Crocus vernus</t>
        </is>
      </c>
      <c r="B106" s="6" t="inlineStr">
        <is>
          <t>In both app and Natuurpunt</t>
        </is>
      </c>
    </row>
    <row r="107">
      <c r="A107" s="6" t="inlineStr">
        <is>
          <t>Cuculus canorus</t>
        </is>
      </c>
      <c r="B107" s="6" t="inlineStr">
        <is>
          <t>In both app and Natuurpunt</t>
        </is>
      </c>
    </row>
    <row r="108">
      <c r="A108" s="6" t="inlineStr">
        <is>
          <t>Cyanistes caeruleus</t>
        </is>
      </c>
      <c r="B108" s="6" t="inlineStr">
        <is>
          <t>In both app and Natuurpunt</t>
        </is>
      </c>
    </row>
    <row r="109">
      <c r="A109" s="6" t="inlineStr">
        <is>
          <t>Cygnus olor</t>
        </is>
      </c>
      <c r="B109" s="6" t="inlineStr">
        <is>
          <t>In both app and Natuurpunt</t>
        </is>
      </c>
    </row>
    <row r="110">
      <c r="A110" s="6" t="inlineStr">
        <is>
          <t>Dactylorhiza maculata</t>
        </is>
      </c>
      <c r="B110" s="6" t="inlineStr">
        <is>
          <t>In both app and Natuurpunt</t>
        </is>
      </c>
    </row>
    <row r="111">
      <c r="A111" s="6" t="inlineStr">
        <is>
          <t>Daldinia concentrica</t>
        </is>
      </c>
      <c r="B111" s="6" t="inlineStr">
        <is>
          <t>In both app and Natuurpunt</t>
        </is>
      </c>
    </row>
    <row r="112">
      <c r="A112" s="6" t="inlineStr">
        <is>
          <t>Datura stramonium</t>
        </is>
      </c>
      <c r="B112" s="6" t="inlineStr">
        <is>
          <t>In both app and Natuurpunt</t>
        </is>
      </c>
    </row>
    <row r="113">
      <c r="A113" s="6" t="inlineStr">
        <is>
          <t>Daucus carota</t>
        </is>
      </c>
      <c r="B113" s="6" t="inlineStr">
        <is>
          <t>In both app and Natuurpunt</t>
        </is>
      </c>
    </row>
    <row r="114">
      <c r="A114" s="6" t="inlineStr">
        <is>
          <t>Dendrocopos major</t>
        </is>
      </c>
      <c r="B114" s="6" t="inlineStr">
        <is>
          <t>In both app and Natuurpunt</t>
        </is>
      </c>
    </row>
    <row r="115">
      <c r="A115" s="6" t="inlineStr">
        <is>
          <t>Digitalis purpurea</t>
        </is>
      </c>
      <c r="B115" s="6" t="inlineStr">
        <is>
          <t>In both app and Natuurpunt</t>
        </is>
      </c>
    </row>
    <row r="116">
      <c r="A116" s="6" t="inlineStr">
        <is>
          <t>Diplotaxis tenuifolia</t>
        </is>
      </c>
      <c r="B116" s="6" t="inlineStr">
        <is>
          <t>In both app and Natuurpunt</t>
        </is>
      </c>
    </row>
    <row r="117">
      <c r="A117" s="6" t="inlineStr">
        <is>
          <t>Dipsacus fullonum</t>
        </is>
      </c>
      <c r="B117" s="6" t="inlineStr">
        <is>
          <t>In both app and Natuurpunt</t>
        </is>
      </c>
    </row>
    <row r="118">
      <c r="A118" s="6" t="inlineStr">
        <is>
          <t>Echium vulgare</t>
        </is>
      </c>
      <c r="B118" s="6" t="inlineStr">
        <is>
          <t>In both app and Natuurpunt</t>
        </is>
      </c>
    </row>
    <row r="119">
      <c r="A119" s="6" t="inlineStr">
        <is>
          <t>Elymus repens</t>
        </is>
      </c>
      <c r="B119" s="6" t="inlineStr">
        <is>
          <t>In both app and Natuurpunt</t>
        </is>
      </c>
    </row>
    <row r="120">
      <c r="A120" s="6" t="inlineStr">
        <is>
          <t>Emberiza citrinella</t>
        </is>
      </c>
      <c r="B120" s="6" t="inlineStr">
        <is>
          <t>In both app and Natuurpunt</t>
        </is>
      </c>
    </row>
    <row r="121">
      <c r="A121" s="6" t="inlineStr">
        <is>
          <t>Episyrphus balteatus</t>
        </is>
      </c>
      <c r="B121" s="6" t="inlineStr">
        <is>
          <t>In both app and Natuurpunt</t>
        </is>
      </c>
    </row>
    <row r="122">
      <c r="A122" s="6" t="inlineStr">
        <is>
          <t>Eptesicus serotinus</t>
        </is>
      </c>
      <c r="B122" s="6" t="inlineStr">
        <is>
          <t>In both app and Natuurpunt</t>
        </is>
      </c>
    </row>
    <row r="123">
      <c r="A123" s="6" t="inlineStr">
        <is>
          <t>Equisetum arvense</t>
        </is>
      </c>
      <c r="B123" s="6" t="inlineStr">
        <is>
          <t>In both app and Natuurpunt</t>
        </is>
      </c>
    </row>
    <row r="124">
      <c r="A124" s="6" t="inlineStr">
        <is>
          <t>Erica tetralix</t>
        </is>
      </c>
      <c r="B124" s="6" t="inlineStr">
        <is>
          <t>In both app and Natuurpunt</t>
        </is>
      </c>
    </row>
    <row r="125">
      <c r="A125" s="6" t="inlineStr">
        <is>
          <t>Erigeron canadensis</t>
        </is>
      </c>
      <c r="B125" s="6" t="inlineStr">
        <is>
          <t>In both app and Natuurpunt</t>
        </is>
      </c>
    </row>
    <row r="126">
      <c r="A126" s="6" t="inlineStr">
        <is>
          <t>Erinaceus europaeus</t>
        </is>
      </c>
      <c r="B126" s="6" t="inlineStr">
        <is>
          <t>In both app and Natuurpunt</t>
        </is>
      </c>
    </row>
    <row r="127">
      <c r="A127" s="6" t="inlineStr">
        <is>
          <t>Erithacus rubecula</t>
        </is>
      </c>
      <c r="B127" s="6" t="inlineStr">
        <is>
          <t>In both app and Natuurpunt</t>
        </is>
      </c>
    </row>
    <row r="128">
      <c r="A128" s="6" t="inlineStr">
        <is>
          <t>Euphorbia amygdaloides</t>
        </is>
      </c>
      <c r="B128" s="6" t="inlineStr">
        <is>
          <t>In both app and Natuurpunt</t>
        </is>
      </c>
    </row>
    <row r="129">
      <c r="A129" s="6" t="inlineStr">
        <is>
          <t>Euphorbia cyparissias</t>
        </is>
      </c>
      <c r="B129" s="6" t="inlineStr">
        <is>
          <t>In both app and Natuurpunt</t>
        </is>
      </c>
    </row>
    <row r="130">
      <c r="A130" s="6" t="inlineStr">
        <is>
          <t>Euphorbia helioscopia</t>
        </is>
      </c>
      <c r="B130" s="6" t="inlineStr">
        <is>
          <t>In both app and Natuurpunt</t>
        </is>
      </c>
    </row>
    <row r="131">
      <c r="A131" s="6" t="inlineStr">
        <is>
          <t>Fagopyrum esculentum</t>
        </is>
      </c>
      <c r="B131" s="6" t="inlineStr">
        <is>
          <t>In both app and Natuurpunt</t>
        </is>
      </c>
    </row>
    <row r="132">
      <c r="A132" s="6" t="inlineStr">
        <is>
          <t>Fagus sylvatica</t>
        </is>
      </c>
      <c r="B132" s="6" t="inlineStr">
        <is>
          <t>In both app and Natuurpunt</t>
        </is>
      </c>
    </row>
    <row r="133">
      <c r="A133" s="6" t="inlineStr">
        <is>
          <t>Falco peregrinus</t>
        </is>
      </c>
      <c r="B133" s="6" t="inlineStr">
        <is>
          <t>In both app and Natuurpunt</t>
        </is>
      </c>
    </row>
    <row r="134">
      <c r="A134" s="6" t="inlineStr">
        <is>
          <t>Falco tinnunculus</t>
        </is>
      </c>
      <c r="B134" s="6" t="inlineStr">
        <is>
          <t>In both app and Natuurpunt</t>
        </is>
      </c>
    </row>
    <row r="135">
      <c r="A135" s="6" t="inlineStr">
        <is>
          <t>Ficaria verna</t>
        </is>
      </c>
      <c r="B135" s="6" t="inlineStr">
        <is>
          <t>In both app and Natuurpunt</t>
        </is>
      </c>
    </row>
    <row r="136">
      <c r="A136" s="6" t="inlineStr">
        <is>
          <t>Filipendula ulmaria</t>
        </is>
      </c>
      <c r="B136" s="6" t="inlineStr">
        <is>
          <t>In both app and Natuurpunt</t>
        </is>
      </c>
    </row>
    <row r="137">
      <c r="A137" s="6" t="inlineStr">
        <is>
          <t>Fistulina hepatica</t>
        </is>
      </c>
      <c r="B137" s="6" t="inlineStr">
        <is>
          <t>In both app and Natuurpunt</t>
        </is>
      </c>
    </row>
    <row r="138">
      <c r="A138" s="6" t="inlineStr">
        <is>
          <t>Flammulina velutipes</t>
        </is>
      </c>
      <c r="B138" s="6" t="inlineStr">
        <is>
          <t>In both app and Natuurpunt</t>
        </is>
      </c>
    </row>
    <row r="139">
      <c r="A139" s="6" t="inlineStr">
        <is>
          <t>Foeniculum vulgare</t>
        </is>
      </c>
      <c r="B139" s="6" t="inlineStr">
        <is>
          <t>In both app and Natuurpunt</t>
        </is>
      </c>
    </row>
    <row r="140">
      <c r="A140" s="6" t="inlineStr">
        <is>
          <t>Forficula auricularia</t>
        </is>
      </c>
      <c r="B140" s="6" t="inlineStr">
        <is>
          <t>In both app and Natuurpunt</t>
        </is>
      </c>
    </row>
    <row r="141">
      <c r="A141" s="6" t="inlineStr">
        <is>
          <t>Formica rufa</t>
        </is>
      </c>
      <c r="B141" s="6" t="inlineStr">
        <is>
          <t>In both app and Natuurpunt</t>
        </is>
      </c>
    </row>
    <row r="142">
      <c r="A142" s="6" t="inlineStr">
        <is>
          <t>Fragaria vesca</t>
        </is>
      </c>
      <c r="B142" s="6" t="inlineStr">
        <is>
          <t>In both app and Natuurpunt</t>
        </is>
      </c>
    </row>
    <row r="143">
      <c r="A143" s="6" t="inlineStr">
        <is>
          <t>Fraxinus excelsior</t>
        </is>
      </c>
      <c r="B143" s="6" t="inlineStr">
        <is>
          <t>In both app and Natuurpunt</t>
        </is>
      </c>
    </row>
    <row r="144">
      <c r="A144" s="6" t="inlineStr">
        <is>
          <t>Fringilla coelebs</t>
        </is>
      </c>
      <c r="B144" s="6" t="inlineStr">
        <is>
          <t>In both app and Natuurpunt</t>
        </is>
      </c>
    </row>
    <row r="145">
      <c r="A145" s="6" t="inlineStr">
        <is>
          <t>Fumaria officinalis</t>
        </is>
      </c>
      <c r="B145" s="6" t="inlineStr">
        <is>
          <t>In both app and Natuurpunt</t>
        </is>
      </c>
    </row>
    <row r="146">
      <c r="A146" s="6" t="inlineStr">
        <is>
          <t>Galanthus nivalis</t>
        </is>
      </c>
      <c r="B146" s="6" t="inlineStr">
        <is>
          <t>In both app and Natuurpunt</t>
        </is>
      </c>
    </row>
    <row r="147">
      <c r="A147" s="6" t="inlineStr">
        <is>
          <t>Galeopsis tetrahit</t>
        </is>
      </c>
      <c r="B147" s="6" t="inlineStr">
        <is>
          <t>In both app and Natuurpunt</t>
        </is>
      </c>
    </row>
    <row r="148">
      <c r="A148" s="6" t="inlineStr">
        <is>
          <t>Galinsoga quadriradiata</t>
        </is>
      </c>
      <c r="B148" s="6" t="inlineStr">
        <is>
          <t>In both app and Natuurpunt</t>
        </is>
      </c>
    </row>
    <row r="149">
      <c r="A149" s="6" t="inlineStr">
        <is>
          <t>Galium aparine</t>
        </is>
      </c>
      <c r="B149" s="6" t="inlineStr">
        <is>
          <t>In both app and Natuurpunt</t>
        </is>
      </c>
    </row>
    <row r="150">
      <c r="A150" s="6" t="inlineStr">
        <is>
          <t>Galium mollugo</t>
        </is>
      </c>
      <c r="B150" s="6" t="inlineStr">
        <is>
          <t>In both app and Natuurpunt</t>
        </is>
      </c>
    </row>
    <row r="151">
      <c r="A151" s="6" t="inlineStr">
        <is>
          <t>Galium odoratum</t>
        </is>
      </c>
      <c r="B151" s="6" t="inlineStr">
        <is>
          <t>In both app and Natuurpunt</t>
        </is>
      </c>
    </row>
    <row r="152">
      <c r="A152" s="6" t="inlineStr">
        <is>
          <t>Galium verum</t>
        </is>
      </c>
      <c r="B152" s="6" t="inlineStr">
        <is>
          <t>In both app and Natuurpunt</t>
        </is>
      </c>
    </row>
    <row r="153">
      <c r="A153" s="6" t="inlineStr">
        <is>
          <t>Gallinula chloropus</t>
        </is>
      </c>
      <c r="B153" s="6" t="inlineStr">
        <is>
          <t>In both app and Natuurpunt</t>
        </is>
      </c>
    </row>
    <row r="154">
      <c r="A154" s="6" t="inlineStr">
        <is>
          <t>Garrulus glandarius</t>
        </is>
      </c>
      <c r="B154" s="6" t="inlineStr">
        <is>
          <t>In both app and Natuurpunt</t>
        </is>
      </c>
    </row>
    <row r="155">
      <c r="A155" s="6" t="inlineStr">
        <is>
          <t>Geranium pratense</t>
        </is>
      </c>
      <c r="B155" s="6" t="inlineStr">
        <is>
          <t>In both app and Natuurpunt</t>
        </is>
      </c>
    </row>
    <row r="156">
      <c r="A156" s="6" t="inlineStr">
        <is>
          <t>Geranium robertianum</t>
        </is>
      </c>
      <c r="B156" s="6" t="inlineStr">
        <is>
          <t>In both app and Natuurpunt</t>
        </is>
      </c>
    </row>
    <row r="157">
      <c r="A157" s="6" t="inlineStr">
        <is>
          <t>Geum urbanum</t>
        </is>
      </c>
      <c r="B157" s="6" t="inlineStr">
        <is>
          <t>In both app and Natuurpunt</t>
        </is>
      </c>
    </row>
    <row r="158">
      <c r="A158" s="6" t="inlineStr">
        <is>
          <t>Glechoma hederacea</t>
        </is>
      </c>
      <c r="B158" s="6" t="inlineStr">
        <is>
          <t>In both app and Natuurpunt</t>
        </is>
      </c>
    </row>
    <row r="159">
      <c r="A159" s="6" t="inlineStr">
        <is>
          <t>Gonepteryx rhamni</t>
        </is>
      </c>
      <c r="B159" s="6" t="inlineStr">
        <is>
          <t>In both app and Natuurpunt</t>
        </is>
      </c>
    </row>
    <row r="160">
      <c r="A160" s="6" t="inlineStr">
        <is>
          <t>Hedera helix</t>
        </is>
      </c>
      <c r="B160" s="6" t="inlineStr">
        <is>
          <t>In both app and Natuurpunt</t>
        </is>
      </c>
    </row>
    <row r="161">
      <c r="A161" s="6" t="inlineStr">
        <is>
          <t>Helianthus tuberosus</t>
        </is>
      </c>
      <c r="B161" s="6" t="inlineStr">
        <is>
          <t>In both app and Natuurpunt</t>
        </is>
      </c>
    </row>
    <row r="162">
      <c r="A162" s="6" t="inlineStr">
        <is>
          <t>Heracleum sphondylium</t>
        </is>
      </c>
      <c r="B162" s="6" t="inlineStr">
        <is>
          <t>In both app and Natuurpunt</t>
        </is>
      </c>
    </row>
    <row r="163">
      <c r="A163" s="6" t="inlineStr">
        <is>
          <t>Hippophae rhamnoides</t>
        </is>
      </c>
      <c r="B163" s="6" t="inlineStr">
        <is>
          <t>In both app and Natuurpunt</t>
        </is>
      </c>
    </row>
    <row r="164">
      <c r="A164" s="6" t="inlineStr">
        <is>
          <t>Hirundo rustica</t>
        </is>
      </c>
      <c r="B164" s="6" t="inlineStr">
        <is>
          <t>In both app and Natuurpunt</t>
        </is>
      </c>
    </row>
    <row r="165">
      <c r="A165" s="6" t="inlineStr">
        <is>
          <t>Humulus lupulus</t>
        </is>
      </c>
      <c r="B165" s="6" t="inlineStr">
        <is>
          <t>In both app and Natuurpunt</t>
        </is>
      </c>
    </row>
    <row r="166">
      <c r="A166" s="6" t="inlineStr">
        <is>
          <t>Hyacinthoides non-scripta</t>
        </is>
      </c>
      <c r="B166" s="6" t="inlineStr">
        <is>
          <t>In both app and Natuurpunt</t>
        </is>
      </c>
    </row>
    <row r="167">
      <c r="A167" s="6" t="inlineStr">
        <is>
          <t>Hylotelephium telephium</t>
        </is>
      </c>
      <c r="B167" s="6" t="inlineStr">
        <is>
          <t>In both app and Natuurpunt</t>
        </is>
      </c>
    </row>
    <row r="168">
      <c r="A168" s="6" t="inlineStr">
        <is>
          <t>Hypericum perforatum</t>
        </is>
      </c>
      <c r="B168" s="6" t="inlineStr">
        <is>
          <t>In both app and Natuurpunt</t>
        </is>
      </c>
    </row>
    <row r="169">
      <c r="A169" s="6" t="inlineStr">
        <is>
          <t>Hypholoma fasciculare</t>
        </is>
      </c>
      <c r="B169" s="6" t="inlineStr">
        <is>
          <t>In both app and Natuurpunt</t>
        </is>
      </c>
    </row>
    <row r="170">
      <c r="A170" s="6" t="inlineStr">
        <is>
          <t>Hypochaeris radicata</t>
        </is>
      </c>
      <c r="B170" s="6" t="inlineStr">
        <is>
          <t>In both app and Natuurpunt</t>
        </is>
      </c>
    </row>
    <row r="171">
      <c r="A171" s="6" t="inlineStr">
        <is>
          <t>Ilex aquifolium</t>
        </is>
      </c>
      <c r="B171" s="6" t="inlineStr">
        <is>
          <t>In both app and Natuurpunt</t>
        </is>
      </c>
    </row>
    <row r="172">
      <c r="A172" s="6" t="inlineStr">
        <is>
          <t>Impatiens glandulifera</t>
        </is>
      </c>
      <c r="B172" s="6" t="inlineStr">
        <is>
          <t>In both app and Natuurpunt</t>
        </is>
      </c>
    </row>
    <row r="173">
      <c r="A173" s="6" t="inlineStr">
        <is>
          <t>Impatiens noli-tangere</t>
        </is>
      </c>
      <c r="B173" s="6" t="inlineStr">
        <is>
          <t>In both app and Natuurpunt</t>
        </is>
      </c>
    </row>
    <row r="174">
      <c r="A174" s="6" t="inlineStr">
        <is>
          <t>Inula helenium</t>
        </is>
      </c>
      <c r="B174" s="6" t="inlineStr">
        <is>
          <t>In both app and Natuurpunt</t>
        </is>
      </c>
    </row>
    <row r="175">
      <c r="A175" s="6" t="inlineStr">
        <is>
          <t>Iris pseudacorus</t>
        </is>
      </c>
      <c r="B175" s="6" t="inlineStr">
        <is>
          <t>In both app and Natuurpunt</t>
        </is>
      </c>
    </row>
    <row r="176">
      <c r="A176" s="6" t="inlineStr">
        <is>
          <t>Juglans regia</t>
        </is>
      </c>
      <c r="B176" s="6" t="inlineStr">
        <is>
          <t>In both app and Natuurpunt</t>
        </is>
      </c>
    </row>
    <row r="177">
      <c r="A177" s="6" t="inlineStr">
        <is>
          <t>Juniperus communis</t>
        </is>
      </c>
      <c r="B177" s="6" t="inlineStr">
        <is>
          <t>In both app and Natuurpunt</t>
        </is>
      </c>
    </row>
    <row r="178">
      <c r="A178" s="6" t="inlineStr">
        <is>
          <t>Knautia arvensis</t>
        </is>
      </c>
      <c r="B178" s="6" t="inlineStr">
        <is>
          <t>In both app and Natuurpunt</t>
        </is>
      </c>
    </row>
    <row r="179">
      <c r="A179" s="6" t="inlineStr">
        <is>
          <t>Laccaria amethystina</t>
        </is>
      </c>
      <c r="B179" s="6" t="inlineStr">
        <is>
          <t>In both app and Natuurpunt</t>
        </is>
      </c>
    </row>
    <row r="180">
      <c r="A180" s="6" t="inlineStr">
        <is>
          <t>Lacerta agilis</t>
        </is>
      </c>
      <c r="B180" s="6" t="inlineStr">
        <is>
          <t>In both app and Natuurpunt</t>
        </is>
      </c>
    </row>
    <row r="181">
      <c r="A181" s="6" t="inlineStr">
        <is>
          <t>Lactuca serriola</t>
        </is>
      </c>
      <c r="B181" s="6" t="inlineStr">
        <is>
          <t>In both app and Natuurpunt</t>
        </is>
      </c>
    </row>
    <row r="182">
      <c r="A182" s="6" t="inlineStr">
        <is>
          <t>Lamiastrum galeobdolon</t>
        </is>
      </c>
      <c r="B182" s="6" t="inlineStr">
        <is>
          <t>In both app and Natuurpunt</t>
        </is>
      </c>
    </row>
    <row r="183">
      <c r="A183" s="6" t="inlineStr">
        <is>
          <t>Lamium album</t>
        </is>
      </c>
      <c r="B183" s="6" t="inlineStr">
        <is>
          <t>In both app and Natuurpunt</t>
        </is>
      </c>
    </row>
    <row r="184">
      <c r="A184" s="6" t="inlineStr">
        <is>
          <t>Lapsana communis</t>
        </is>
      </c>
      <c r="B184" s="6" t="inlineStr">
        <is>
          <t>In both app and Natuurpunt</t>
        </is>
      </c>
    </row>
    <row r="185">
      <c r="A185" s="6" t="inlineStr">
        <is>
          <t>Larix decidua</t>
        </is>
      </c>
      <c r="B185" s="6" t="inlineStr">
        <is>
          <t>In both app and Natuurpunt</t>
        </is>
      </c>
    </row>
    <row r="186">
      <c r="A186" s="6" t="inlineStr">
        <is>
          <t>Larus argentatus</t>
        </is>
      </c>
      <c r="B186" s="6" t="inlineStr">
        <is>
          <t>In both app and Natuurpunt</t>
        </is>
      </c>
    </row>
    <row r="187">
      <c r="A187" s="6" t="inlineStr">
        <is>
          <t>Lathyrus pratensis</t>
        </is>
      </c>
      <c r="B187" s="6" t="inlineStr">
        <is>
          <t>In both app and Natuurpunt</t>
        </is>
      </c>
    </row>
    <row r="188">
      <c r="A188" s="6" t="inlineStr">
        <is>
          <t>Leccinum scabrum</t>
        </is>
      </c>
      <c r="B188" s="6" t="inlineStr">
        <is>
          <t>In both app and Natuurpunt</t>
        </is>
      </c>
    </row>
    <row r="189">
      <c r="A189" s="6" t="inlineStr">
        <is>
          <t>Lemna minor</t>
        </is>
      </c>
      <c r="B189" s="6" t="inlineStr">
        <is>
          <t>In both app and Natuurpunt</t>
        </is>
      </c>
    </row>
    <row r="190">
      <c r="A190" s="6" t="inlineStr">
        <is>
          <t>Lepidium campestre</t>
        </is>
      </c>
      <c r="B190" s="6" t="inlineStr">
        <is>
          <t>In both app and Natuurpunt</t>
        </is>
      </c>
    </row>
    <row r="191">
      <c r="A191" s="6" t="inlineStr">
        <is>
          <t>Lepus europaeus</t>
        </is>
      </c>
      <c r="B191" s="6" t="inlineStr">
        <is>
          <t>In both app and Natuurpunt</t>
        </is>
      </c>
    </row>
    <row r="192">
      <c r="A192" s="6" t="inlineStr">
        <is>
          <t>Leucanthemum vulgare</t>
        </is>
      </c>
      <c r="B192" s="6" t="inlineStr">
        <is>
          <t>In both app and Natuurpunt</t>
        </is>
      </c>
    </row>
    <row r="193">
      <c r="A193" s="6" t="inlineStr">
        <is>
          <t>Ligustrum vulgare</t>
        </is>
      </c>
      <c r="B193" s="6" t="inlineStr">
        <is>
          <t>In both app and Natuurpunt</t>
        </is>
      </c>
    </row>
    <row r="194">
      <c r="A194" s="6" t="inlineStr">
        <is>
          <t>Limenitis camilla</t>
        </is>
      </c>
      <c r="B194" s="6" t="inlineStr">
        <is>
          <t>In both app and Natuurpunt</t>
        </is>
      </c>
    </row>
    <row r="195">
      <c r="A195" s="6" t="inlineStr">
        <is>
          <t>Linum usitatissimum</t>
        </is>
      </c>
      <c r="B195" s="6" t="inlineStr">
        <is>
          <t>In both app and Natuurpunt</t>
        </is>
      </c>
    </row>
    <row r="196">
      <c r="A196" s="6" t="inlineStr">
        <is>
          <t>Lonicera caerulea</t>
        </is>
      </c>
      <c r="B196" s="6" t="inlineStr">
        <is>
          <t>In both app and Natuurpunt</t>
        </is>
      </c>
    </row>
    <row r="197">
      <c r="A197" s="6" t="inlineStr">
        <is>
          <t>Lotus corniculatus</t>
        </is>
      </c>
      <c r="B197" s="6" t="inlineStr">
        <is>
          <t>In both app and Natuurpunt</t>
        </is>
      </c>
    </row>
    <row r="198">
      <c r="A198" s="6" t="inlineStr">
        <is>
          <t>Lucanus cervus</t>
        </is>
      </c>
      <c r="B198" s="6" t="inlineStr">
        <is>
          <t>In both app and Natuurpunt</t>
        </is>
      </c>
    </row>
    <row r="199">
      <c r="A199" s="6" t="inlineStr">
        <is>
          <t>Lycoperdon perlatum</t>
        </is>
      </c>
      <c r="B199" s="6" t="inlineStr">
        <is>
          <t>In both app and Natuurpunt</t>
        </is>
      </c>
    </row>
    <row r="200">
      <c r="A200" s="6" t="inlineStr">
        <is>
          <t>Lysimachia nummularia</t>
        </is>
      </c>
      <c r="B200" s="6" t="inlineStr">
        <is>
          <t>In both app and Natuurpunt</t>
        </is>
      </c>
    </row>
    <row r="201">
      <c r="A201" s="6" t="inlineStr">
        <is>
          <t>Lysimachia vulgaris</t>
        </is>
      </c>
      <c r="B201" s="6" t="inlineStr">
        <is>
          <t>In both app and Natuurpunt</t>
        </is>
      </c>
    </row>
    <row r="202">
      <c r="A202" s="6" t="inlineStr">
        <is>
          <t>Lythrum salicaria</t>
        </is>
      </c>
      <c r="B202" s="6" t="inlineStr">
        <is>
          <t>In both app and Natuurpunt</t>
        </is>
      </c>
    </row>
    <row r="203">
      <c r="A203" s="6" t="inlineStr">
        <is>
          <t>Macroglossum stellatarum</t>
        </is>
      </c>
      <c r="B203" s="6" t="inlineStr">
        <is>
          <t>In both app and Natuurpunt</t>
        </is>
      </c>
    </row>
    <row r="204">
      <c r="A204" s="6" t="inlineStr">
        <is>
          <t>Macrolepiota procera</t>
        </is>
      </c>
      <c r="B204" s="6" t="inlineStr">
        <is>
          <t>In both app and Natuurpunt</t>
        </is>
      </c>
    </row>
    <row r="205">
      <c r="A205" s="6" t="inlineStr">
        <is>
          <t>Maianthemum bifolium</t>
        </is>
      </c>
      <c r="B205" s="6" t="inlineStr">
        <is>
          <t>In both app and Natuurpunt</t>
        </is>
      </c>
    </row>
    <row r="206">
      <c r="A206" s="6" t="inlineStr">
        <is>
          <t>Malva sylvestris</t>
        </is>
      </c>
      <c r="B206" s="6" t="inlineStr">
        <is>
          <t>In both app and Natuurpunt</t>
        </is>
      </c>
    </row>
    <row r="207">
      <c r="A207" s="6" t="inlineStr">
        <is>
          <t>Martes foina</t>
        </is>
      </c>
      <c r="B207" s="6" t="inlineStr">
        <is>
          <t>In both app and Natuurpunt</t>
        </is>
      </c>
    </row>
    <row r="208">
      <c r="A208" s="6" t="inlineStr">
        <is>
          <t>Matricaria chamomilla</t>
        </is>
      </c>
      <c r="B208" s="6" t="inlineStr">
        <is>
          <t>In both app and Natuurpunt</t>
        </is>
      </c>
    </row>
    <row r="209">
      <c r="A209" s="6" t="inlineStr">
        <is>
          <t>Matricaria discoidea</t>
        </is>
      </c>
      <c r="B209" s="6" t="inlineStr">
        <is>
          <t>In both app and Natuurpunt</t>
        </is>
      </c>
    </row>
    <row r="210">
      <c r="A210" s="6" t="inlineStr">
        <is>
          <t>Medicago lupulina</t>
        </is>
      </c>
      <c r="B210" s="6" t="inlineStr">
        <is>
          <t>In both app and Natuurpunt</t>
        </is>
      </c>
    </row>
    <row r="211">
      <c r="A211" s="6" t="inlineStr">
        <is>
          <t>Medicago sativa</t>
        </is>
      </c>
      <c r="B211" s="6" t="inlineStr">
        <is>
          <t>In both app and Natuurpunt</t>
        </is>
      </c>
    </row>
    <row r="212">
      <c r="A212" s="6" t="inlineStr">
        <is>
          <t>Meles meles</t>
        </is>
      </c>
      <c r="B212" s="6" t="inlineStr">
        <is>
          <t>In both app and Natuurpunt</t>
        </is>
      </c>
    </row>
    <row r="213">
      <c r="A213" s="6" t="inlineStr">
        <is>
          <t>Melilotus officinalis</t>
        </is>
      </c>
      <c r="B213" s="6" t="inlineStr">
        <is>
          <t>In both app and Natuurpunt</t>
        </is>
      </c>
    </row>
    <row r="214">
      <c r="A214" s="6" t="inlineStr">
        <is>
          <t>Mentha spicata</t>
        </is>
      </c>
      <c r="B214" s="6" t="inlineStr">
        <is>
          <t>In both app and Natuurpunt</t>
        </is>
      </c>
    </row>
    <row r="215">
      <c r="A215" s="6" t="inlineStr">
        <is>
          <t>Mespilus germanica</t>
        </is>
      </c>
      <c r="B215" s="6" t="inlineStr">
        <is>
          <t>In both app and Natuurpunt</t>
        </is>
      </c>
    </row>
    <row r="216">
      <c r="A216" s="6" t="inlineStr">
        <is>
          <t>Meum athamanticum</t>
        </is>
      </c>
      <c r="B216" s="6" t="inlineStr">
        <is>
          <t>In both app and Natuurpunt</t>
        </is>
      </c>
    </row>
    <row r="217">
      <c r="A217" s="6" t="inlineStr">
        <is>
          <t>Micromys minutus</t>
        </is>
      </c>
      <c r="B217" s="6" t="inlineStr">
        <is>
          <t>In both app and Natuurpunt</t>
        </is>
      </c>
    </row>
    <row r="218">
      <c r="A218" s="6" t="inlineStr">
        <is>
          <t>Morchella esculenta</t>
        </is>
      </c>
      <c r="B218" s="6" t="inlineStr">
        <is>
          <t>In both app and Natuurpunt</t>
        </is>
      </c>
    </row>
    <row r="219">
      <c r="A219" s="6" t="inlineStr">
        <is>
          <t>Motacilla alba</t>
        </is>
      </c>
      <c r="B219" s="6" t="inlineStr">
        <is>
          <t>In both app and Natuurpunt</t>
        </is>
      </c>
    </row>
    <row r="220">
      <c r="A220" s="6" t="inlineStr">
        <is>
          <t>Mustela erminea</t>
        </is>
      </c>
      <c r="B220" s="6" t="inlineStr">
        <is>
          <t>In both app and Natuurpunt</t>
        </is>
      </c>
    </row>
    <row r="221">
      <c r="A221" s="6" t="inlineStr">
        <is>
          <t>Mustela nivalis</t>
        </is>
      </c>
      <c r="B221" s="6" t="inlineStr">
        <is>
          <t>In both app and Natuurpunt</t>
        </is>
      </c>
    </row>
    <row r="222">
      <c r="A222" s="6" t="inlineStr">
        <is>
          <t>Mycelis muralis</t>
        </is>
      </c>
      <c r="B222" s="6" t="inlineStr">
        <is>
          <t>In both app and Natuurpunt</t>
        </is>
      </c>
    </row>
    <row r="223">
      <c r="A223" s="6" t="inlineStr">
        <is>
          <t>Myosotis arvensis</t>
        </is>
      </c>
      <c r="B223" s="6" t="inlineStr">
        <is>
          <t>In both app and Natuurpunt</t>
        </is>
      </c>
    </row>
    <row r="224">
      <c r="A224" s="6" t="inlineStr">
        <is>
          <t>Myrrhis odorata</t>
        </is>
      </c>
      <c r="B224" s="6" t="inlineStr">
        <is>
          <t>In both app and Natuurpunt</t>
        </is>
      </c>
    </row>
    <row r="225">
      <c r="A225" s="6" t="inlineStr">
        <is>
          <t>Narcissus poeticus</t>
        </is>
      </c>
      <c r="B225" s="6" t="inlineStr">
        <is>
          <t>In both app and Natuurpunt</t>
        </is>
      </c>
    </row>
    <row r="226">
      <c r="A226" s="6" t="inlineStr">
        <is>
          <t>Nasturtium officinale</t>
        </is>
      </c>
      <c r="B226" s="6" t="inlineStr">
        <is>
          <t>In both app and Natuurpunt</t>
        </is>
      </c>
    </row>
    <row r="227">
      <c r="A227" s="6" t="inlineStr">
        <is>
          <t>Nepeta cataria</t>
        </is>
      </c>
      <c r="B227" s="6" t="inlineStr">
        <is>
          <t>In both app and Natuurpunt</t>
        </is>
      </c>
    </row>
    <row r="228">
      <c r="A228" s="6" t="inlineStr">
        <is>
          <t>Nuphar lutea</t>
        </is>
      </c>
      <c r="B228" s="6" t="inlineStr">
        <is>
          <t>In both app and Natuurpunt</t>
        </is>
      </c>
    </row>
    <row r="229">
      <c r="A229" s="6" t="inlineStr">
        <is>
          <t>Nymphaea alba</t>
        </is>
      </c>
      <c r="B229" s="6" t="inlineStr">
        <is>
          <t>In both app and Natuurpunt</t>
        </is>
      </c>
    </row>
    <row r="230">
      <c r="A230" s="6" t="inlineStr">
        <is>
          <t>Nymphoides peltata</t>
        </is>
      </c>
      <c r="B230" s="6" t="inlineStr">
        <is>
          <t>In both app and Natuurpunt</t>
        </is>
      </c>
    </row>
    <row r="231">
      <c r="A231" s="6" t="inlineStr">
        <is>
          <t>Ocimum basilicum</t>
        </is>
      </c>
      <c r="B231" s="6" t="inlineStr">
        <is>
          <t>In both app and Natuurpunt</t>
        </is>
      </c>
    </row>
    <row r="232">
      <c r="A232" s="6" t="inlineStr">
        <is>
          <t>Oenothera biennis</t>
        </is>
      </c>
      <c r="B232" s="6" t="inlineStr">
        <is>
          <t>In both app and Natuurpunt</t>
        </is>
      </c>
    </row>
    <row r="233">
      <c r="A233" s="6" t="inlineStr">
        <is>
          <t>Ononis spinosa</t>
        </is>
      </c>
      <c r="B233" s="6" t="inlineStr">
        <is>
          <t>In both app and Natuurpunt</t>
        </is>
      </c>
    </row>
    <row r="234">
      <c r="A234" s="6" t="inlineStr">
        <is>
          <t>Origanum vulgare</t>
        </is>
      </c>
      <c r="B234" s="6" t="inlineStr">
        <is>
          <t>In both app and Natuurpunt</t>
        </is>
      </c>
    </row>
    <row r="235">
      <c r="A235" s="6" t="inlineStr">
        <is>
          <t>Oryctolagus cuniculus</t>
        </is>
      </c>
      <c r="B235" s="6" t="inlineStr">
        <is>
          <t>In both app and Natuurpunt</t>
        </is>
      </c>
    </row>
    <row r="236">
      <c r="A236" s="6" t="inlineStr">
        <is>
          <t>Oxalis acetosella</t>
        </is>
      </c>
      <c r="B236" s="6" t="inlineStr">
        <is>
          <t>In both app and Natuurpunt</t>
        </is>
      </c>
    </row>
    <row r="237">
      <c r="A237" s="6" t="inlineStr">
        <is>
          <t>Palomena prasina</t>
        </is>
      </c>
      <c r="B237" s="6" t="inlineStr">
        <is>
          <t>In both app and Natuurpunt</t>
        </is>
      </c>
    </row>
    <row r="238">
      <c r="A238" s="6" t="inlineStr">
        <is>
          <t>Papaver rhoeas</t>
        </is>
      </c>
      <c r="B238" s="6" t="inlineStr">
        <is>
          <t>In both app and Natuurpunt</t>
        </is>
      </c>
    </row>
    <row r="239">
      <c r="A239" s="6" t="inlineStr">
        <is>
          <t>Papilio machaon</t>
        </is>
      </c>
      <c r="B239" s="6" t="inlineStr">
        <is>
          <t>In both app and Natuurpunt</t>
        </is>
      </c>
    </row>
    <row r="240">
      <c r="A240" s="6" t="inlineStr">
        <is>
          <t>Parus major</t>
        </is>
      </c>
      <c r="B240" s="6" t="inlineStr">
        <is>
          <t>In both app and Natuurpunt</t>
        </is>
      </c>
    </row>
    <row r="241">
      <c r="A241" s="6" t="inlineStr">
        <is>
          <t>Passer domesticus</t>
        </is>
      </c>
      <c r="B241" s="6" t="inlineStr">
        <is>
          <t>In both app and Natuurpunt</t>
        </is>
      </c>
    </row>
    <row r="242">
      <c r="A242" s="6" t="inlineStr">
        <is>
          <t>Pastinaca sativa</t>
        </is>
      </c>
      <c r="B242" s="6" t="inlineStr">
        <is>
          <t>In both app and Natuurpunt</t>
        </is>
      </c>
    </row>
    <row r="243">
      <c r="A243" s="6" t="inlineStr">
        <is>
          <t>Persicaria hydropiper</t>
        </is>
      </c>
      <c r="B243" s="6" t="inlineStr">
        <is>
          <t>In both app and Natuurpunt</t>
        </is>
      </c>
    </row>
    <row r="244">
      <c r="A244" s="6" t="inlineStr">
        <is>
          <t>Persicaria lapathifolia</t>
        </is>
      </c>
      <c r="B244" s="6" t="inlineStr">
        <is>
          <t>In both app and Natuurpunt</t>
        </is>
      </c>
    </row>
    <row r="245">
      <c r="A245" s="6" t="inlineStr">
        <is>
          <t>Persicaria maculosa</t>
        </is>
      </c>
      <c r="B245" s="6" t="inlineStr">
        <is>
          <t>In both app and Natuurpunt</t>
        </is>
      </c>
    </row>
    <row r="246">
      <c r="A246" s="6" t="inlineStr">
        <is>
          <t>Phoenicurus ochruros</t>
        </is>
      </c>
      <c r="B246" s="6" t="inlineStr">
        <is>
          <t>In both app and Natuurpunt</t>
        </is>
      </c>
    </row>
    <row r="247">
      <c r="A247" s="6" t="inlineStr">
        <is>
          <t>Phragmites australis</t>
        </is>
      </c>
      <c r="B247" s="6" t="inlineStr">
        <is>
          <t>In both app and Natuurpunt</t>
        </is>
      </c>
    </row>
    <row r="248">
      <c r="A248" s="6" t="inlineStr">
        <is>
          <t>Physalis alkekengi</t>
        </is>
      </c>
      <c r="B248" s="6" t="inlineStr">
        <is>
          <t>In both app and Natuurpunt</t>
        </is>
      </c>
    </row>
    <row r="249">
      <c r="A249" s="6" t="inlineStr">
        <is>
          <t>Phyteuma spicatum</t>
        </is>
      </c>
      <c r="B249" s="6" t="inlineStr">
        <is>
          <t>In both app and Natuurpunt</t>
        </is>
      </c>
    </row>
    <row r="250">
      <c r="A250" s="6" t="inlineStr">
        <is>
          <t>Pica pica</t>
        </is>
      </c>
      <c r="B250" s="6" t="inlineStr">
        <is>
          <t>In both app and Natuurpunt</t>
        </is>
      </c>
    </row>
    <row r="251">
      <c r="A251" s="6" t="inlineStr">
        <is>
          <t>Picea abies</t>
        </is>
      </c>
      <c r="B251" s="6" t="inlineStr">
        <is>
          <t>In both app and Natuurpunt</t>
        </is>
      </c>
    </row>
    <row r="252">
      <c r="A252" s="6" t="inlineStr">
        <is>
          <t>Picus viridis</t>
        </is>
      </c>
      <c r="B252" s="6" t="inlineStr">
        <is>
          <t>In both app and Natuurpunt</t>
        </is>
      </c>
    </row>
    <row r="253">
      <c r="A253" s="6" t="inlineStr">
        <is>
          <t>Pieris brassicae</t>
        </is>
      </c>
      <c r="B253" s="6" t="inlineStr">
        <is>
          <t>In both app and Natuurpunt</t>
        </is>
      </c>
    </row>
    <row r="254">
      <c r="A254" s="6" t="inlineStr">
        <is>
          <t>Pilosella officinarum</t>
        </is>
      </c>
      <c r="B254" s="6" t="inlineStr">
        <is>
          <t>In both app and Natuurpunt</t>
        </is>
      </c>
    </row>
    <row r="255">
      <c r="A255" s="6" t="inlineStr">
        <is>
          <t>Pimpinella saxifraga</t>
        </is>
      </c>
      <c r="B255" s="6" t="inlineStr">
        <is>
          <t>In both app and Natuurpunt</t>
        </is>
      </c>
    </row>
    <row r="256">
      <c r="A256" s="6" t="inlineStr">
        <is>
          <t>Pinus nigra</t>
        </is>
      </c>
      <c r="B256" s="6" t="inlineStr">
        <is>
          <t>In both app and Natuurpunt</t>
        </is>
      </c>
    </row>
    <row r="257">
      <c r="A257" s="6" t="inlineStr">
        <is>
          <t>Pinus sylvestris</t>
        </is>
      </c>
      <c r="B257" s="6" t="inlineStr">
        <is>
          <t>In both app and Natuurpunt</t>
        </is>
      </c>
    </row>
    <row r="258">
      <c r="A258" s="6" t="inlineStr">
        <is>
          <t>Plantago lanceolata</t>
        </is>
      </c>
      <c r="B258" s="6" t="inlineStr">
        <is>
          <t>In both app and Natuurpunt</t>
        </is>
      </c>
    </row>
    <row r="259">
      <c r="A259" s="6" t="inlineStr">
        <is>
          <t>Plantago major</t>
        </is>
      </c>
      <c r="B259" s="6" t="inlineStr">
        <is>
          <t>In both app and Natuurpunt</t>
        </is>
      </c>
    </row>
    <row r="260">
      <c r="A260" s="6" t="inlineStr">
        <is>
          <t>Pleurotus ostreatus</t>
        </is>
      </c>
      <c r="B260" s="6" t="inlineStr">
        <is>
          <t>In both app and Natuurpunt</t>
        </is>
      </c>
    </row>
    <row r="261">
      <c r="A261" s="6" t="inlineStr">
        <is>
          <t>Polygonatum multiflorum</t>
        </is>
      </c>
      <c r="B261" s="6" t="inlineStr">
        <is>
          <t>In both app and Natuurpunt</t>
        </is>
      </c>
    </row>
    <row r="262">
      <c r="A262" s="6" t="inlineStr">
        <is>
          <t>Polygonum aviculare</t>
        </is>
      </c>
      <c r="B262" s="6" t="inlineStr">
        <is>
          <t>In both app and Natuurpunt</t>
        </is>
      </c>
    </row>
    <row r="263">
      <c r="A263" s="6" t="inlineStr">
        <is>
          <t>Polyommatus icarus</t>
        </is>
      </c>
      <c r="B263" s="6" t="inlineStr">
        <is>
          <t>In both app and Natuurpunt</t>
        </is>
      </c>
    </row>
    <row r="264">
      <c r="A264" s="6" t="inlineStr">
        <is>
          <t>Populus alba</t>
        </is>
      </c>
      <c r="B264" s="6" t="inlineStr">
        <is>
          <t>In both app and Natuurpunt</t>
        </is>
      </c>
    </row>
    <row r="265">
      <c r="A265" s="6" t="inlineStr">
        <is>
          <t>Populus tremula</t>
        </is>
      </c>
      <c r="B265" s="6" t="inlineStr">
        <is>
          <t>In both app and Natuurpunt</t>
        </is>
      </c>
    </row>
    <row r="266">
      <c r="A266" s="6" t="inlineStr">
        <is>
          <t>Portulaca oleracea</t>
        </is>
      </c>
      <c r="B266" s="6" t="inlineStr">
        <is>
          <t>In both app and Natuurpunt</t>
        </is>
      </c>
    </row>
    <row r="267">
      <c r="A267" s="6" t="inlineStr">
        <is>
          <t>Potamogeton crispus</t>
        </is>
      </c>
      <c r="B267" s="6" t="inlineStr">
        <is>
          <t>In both app and Natuurpunt</t>
        </is>
      </c>
    </row>
    <row r="268">
      <c r="A268" s="6" t="inlineStr">
        <is>
          <t>Potentilla anserina</t>
        </is>
      </c>
      <c r="B268" s="6" t="inlineStr">
        <is>
          <t>In both app and Natuurpunt</t>
        </is>
      </c>
    </row>
    <row r="269">
      <c r="A269" s="6" t="inlineStr">
        <is>
          <t>Potentilla erecta</t>
        </is>
      </c>
      <c r="B269" s="6" t="inlineStr">
        <is>
          <t>In both app and Natuurpunt</t>
        </is>
      </c>
    </row>
    <row r="270">
      <c r="A270" s="6" t="inlineStr">
        <is>
          <t>Potentilla reptans</t>
        </is>
      </c>
      <c r="B270" s="6" t="inlineStr">
        <is>
          <t>In both app and Natuurpunt</t>
        </is>
      </c>
    </row>
    <row r="271">
      <c r="A271" s="6" t="inlineStr">
        <is>
          <t>Primula veris</t>
        </is>
      </c>
      <c r="B271" s="6" t="inlineStr">
        <is>
          <t>In both app and Natuurpunt</t>
        </is>
      </c>
    </row>
    <row r="272">
      <c r="A272" s="6" t="inlineStr">
        <is>
          <t>Prunella vulgaris</t>
        </is>
      </c>
      <c r="B272" s="6" t="inlineStr">
        <is>
          <t>In both app and Natuurpunt</t>
        </is>
      </c>
    </row>
    <row r="273">
      <c r="A273" s="6" t="inlineStr">
        <is>
          <t>Prunus avium</t>
        </is>
      </c>
      <c r="B273" s="6" t="inlineStr">
        <is>
          <t>In both app and Natuurpunt</t>
        </is>
      </c>
    </row>
    <row r="274">
      <c r="A274" s="6" t="inlineStr">
        <is>
          <t>Prunus mahaleb</t>
        </is>
      </c>
      <c r="B274" s="6" t="inlineStr">
        <is>
          <t>In both app and Natuurpunt</t>
        </is>
      </c>
    </row>
    <row r="275">
      <c r="A275" s="6" t="inlineStr">
        <is>
          <t>Prunus padus</t>
        </is>
      </c>
      <c r="B275" s="6" t="inlineStr">
        <is>
          <t>In both app and Natuurpunt</t>
        </is>
      </c>
    </row>
    <row r="276">
      <c r="A276" s="6" t="inlineStr">
        <is>
          <t>Prunus spinosa</t>
        </is>
      </c>
      <c r="B276" s="6" t="inlineStr">
        <is>
          <t>In both app and Natuurpunt</t>
        </is>
      </c>
    </row>
    <row r="277">
      <c r="A277" s="6" t="inlineStr">
        <is>
          <t>Pseudotsuga menziesii</t>
        </is>
      </c>
      <c r="B277" s="6" t="inlineStr">
        <is>
          <t>In both app and Natuurpunt</t>
        </is>
      </c>
    </row>
    <row r="278">
      <c r="A278" s="6" t="inlineStr">
        <is>
          <t>Pulmonaria officinalis</t>
        </is>
      </c>
      <c r="B278" s="6" t="inlineStr">
        <is>
          <t>In both app and Natuurpunt</t>
        </is>
      </c>
    </row>
    <row r="279">
      <c r="A279" s="6" t="inlineStr">
        <is>
          <t>Pyrrhocoris apterus</t>
        </is>
      </c>
      <c r="B279" s="6" t="inlineStr">
        <is>
          <t>In both app and Natuurpunt</t>
        </is>
      </c>
    </row>
    <row r="280">
      <c r="A280" s="6" t="inlineStr">
        <is>
          <t>Pyrus pyraster</t>
        </is>
      </c>
      <c r="B280" s="6" t="inlineStr">
        <is>
          <t>In both app and Natuurpunt</t>
        </is>
      </c>
    </row>
    <row r="281">
      <c r="A281" s="6" t="inlineStr">
        <is>
          <t>Quercus ilex</t>
        </is>
      </c>
      <c r="B281" s="6" t="inlineStr">
        <is>
          <t>In both app and Natuurpunt</t>
        </is>
      </c>
    </row>
    <row r="282">
      <c r="A282" s="6" t="inlineStr">
        <is>
          <t>Quercus petraea</t>
        </is>
      </c>
      <c r="B282" s="6" t="inlineStr">
        <is>
          <t>In both app and Natuurpunt</t>
        </is>
      </c>
    </row>
    <row r="283">
      <c r="A283" s="6" t="inlineStr">
        <is>
          <t>Quercus pubescens</t>
        </is>
      </c>
      <c r="B283" s="6" t="inlineStr">
        <is>
          <t>In both app and Natuurpunt</t>
        </is>
      </c>
    </row>
    <row r="284">
      <c r="A284" s="6" t="inlineStr">
        <is>
          <t>Quercus robur</t>
        </is>
      </c>
      <c r="B284" s="6" t="inlineStr">
        <is>
          <t>In both app and Natuurpunt</t>
        </is>
      </c>
    </row>
    <row r="285">
      <c r="A285" s="6" t="inlineStr">
        <is>
          <t>Rana temporaria</t>
        </is>
      </c>
      <c r="B285" s="6" t="inlineStr">
        <is>
          <t>In both app and Natuurpunt</t>
        </is>
      </c>
    </row>
    <row r="286">
      <c r="A286" s="6" t="inlineStr">
        <is>
          <t>Ranunculus acris</t>
        </is>
      </c>
      <c r="B286" s="6" t="inlineStr">
        <is>
          <t>In both app and Natuurpunt</t>
        </is>
      </c>
    </row>
    <row r="287">
      <c r="A287" s="6" t="inlineStr">
        <is>
          <t>Raphanus raphanistrum</t>
        </is>
      </c>
      <c r="B287" s="6" t="inlineStr">
        <is>
          <t>In both app and Natuurpunt</t>
        </is>
      </c>
    </row>
    <row r="288">
      <c r="A288" s="6" t="inlineStr">
        <is>
          <t>Reseda lutea</t>
        </is>
      </c>
      <c r="B288" s="6" t="inlineStr">
        <is>
          <t>In both app and Natuurpunt</t>
        </is>
      </c>
    </row>
    <row r="289">
      <c r="A289" s="6" t="inlineStr">
        <is>
          <t>Reseda luteola</t>
        </is>
      </c>
      <c r="B289" s="6" t="inlineStr">
        <is>
          <t>In both app and Natuurpunt</t>
        </is>
      </c>
    </row>
    <row r="290">
      <c r="A290" s="6" t="inlineStr">
        <is>
          <t>Rhinanthus minor</t>
        </is>
      </c>
      <c r="B290" s="6" t="inlineStr">
        <is>
          <t>In both app and Natuurpunt</t>
        </is>
      </c>
    </row>
    <row r="291">
      <c r="A291" s="6" t="inlineStr">
        <is>
          <t>Ribes alpinum</t>
        </is>
      </c>
      <c r="B291" s="6" t="inlineStr">
        <is>
          <t>In both app and Natuurpunt</t>
        </is>
      </c>
    </row>
    <row r="292">
      <c r="A292" s="6" t="inlineStr">
        <is>
          <t>Ribes uva-crispa</t>
        </is>
      </c>
      <c r="B292" s="6" t="inlineStr">
        <is>
          <t>In both app and Natuurpunt</t>
        </is>
      </c>
    </row>
    <row r="293">
      <c r="A293" s="6" t="inlineStr">
        <is>
          <t>Robinia pseudoacacia</t>
        </is>
      </c>
      <c r="B293" s="6" t="inlineStr">
        <is>
          <t>In both app and Natuurpunt</t>
        </is>
      </c>
    </row>
    <row r="294">
      <c r="A294" s="6" t="inlineStr">
        <is>
          <t>Rubus idaeus</t>
        </is>
      </c>
      <c r="B294" s="6" t="inlineStr">
        <is>
          <t>In both app and Natuurpunt</t>
        </is>
      </c>
    </row>
    <row r="295">
      <c r="A295" s="6" t="inlineStr">
        <is>
          <t>Rumex acetosa</t>
        </is>
      </c>
      <c r="B295" s="6" t="inlineStr">
        <is>
          <t>In both app and Natuurpunt</t>
        </is>
      </c>
    </row>
    <row r="296">
      <c r="A296" s="6" t="inlineStr">
        <is>
          <t>Rumex acetosella</t>
        </is>
      </c>
      <c r="B296" s="6" t="inlineStr">
        <is>
          <t>In both app and Natuurpunt</t>
        </is>
      </c>
    </row>
    <row r="297">
      <c r="A297" s="6" t="inlineStr">
        <is>
          <t>Rumex crispus</t>
        </is>
      </c>
      <c r="B297" s="6" t="inlineStr">
        <is>
          <t>In both app and Natuurpunt</t>
        </is>
      </c>
    </row>
    <row r="298">
      <c r="A298" s="6" t="inlineStr">
        <is>
          <t>Russula cyanoxantha</t>
        </is>
      </c>
      <c r="B298" s="6" t="inlineStr">
        <is>
          <t>In both app and Natuurpunt</t>
        </is>
      </c>
    </row>
    <row r="299">
      <c r="A299" s="6" t="inlineStr">
        <is>
          <t>Sagittaria sagittifolia</t>
        </is>
      </c>
      <c r="B299" s="6" t="inlineStr">
        <is>
          <t>In both app and Natuurpunt</t>
        </is>
      </c>
    </row>
    <row r="300">
      <c r="A300" s="6" t="inlineStr">
        <is>
          <t>Salamandra salamandra</t>
        </is>
      </c>
      <c r="B300" s="6" t="inlineStr">
        <is>
          <t>In both app and Natuurpunt</t>
        </is>
      </c>
    </row>
    <row r="301">
      <c r="A301" s="6" t="inlineStr">
        <is>
          <t>Salix alba</t>
        </is>
      </c>
      <c r="B301" s="6" t="inlineStr">
        <is>
          <t>In both app and Natuurpunt</t>
        </is>
      </c>
    </row>
    <row r="302">
      <c r="A302" s="6" t="inlineStr">
        <is>
          <t>Salix caprea</t>
        </is>
      </c>
      <c r="B302" s="6" t="inlineStr">
        <is>
          <t>In both app and Natuurpunt</t>
        </is>
      </c>
    </row>
    <row r="303">
      <c r="A303" s="6" t="inlineStr">
        <is>
          <t>Salvia pratensis</t>
        </is>
      </c>
      <c r="B303" s="6" t="inlineStr">
        <is>
          <t>In both app and Natuurpunt</t>
        </is>
      </c>
    </row>
    <row r="304">
      <c r="A304" s="6" t="inlineStr">
        <is>
          <t>Sambucus nigra</t>
        </is>
      </c>
      <c r="B304" s="6" t="inlineStr">
        <is>
          <t>In both app and Natuurpunt</t>
        </is>
      </c>
    </row>
    <row r="305">
      <c r="A305" s="6" t="inlineStr">
        <is>
          <t>Sanguisorba officinalis</t>
        </is>
      </c>
      <c r="B305" s="6" t="inlineStr">
        <is>
          <t>In both app and Natuurpunt</t>
        </is>
      </c>
    </row>
    <row r="306">
      <c r="A306" s="6" t="inlineStr">
        <is>
          <t>Saponaria officinalis</t>
        </is>
      </c>
      <c r="B306" s="6" t="inlineStr">
        <is>
          <t>In both app and Natuurpunt</t>
        </is>
      </c>
    </row>
    <row r="307">
      <c r="A307" s="6" t="inlineStr">
        <is>
          <t>Sarcoscypha coccinea</t>
        </is>
      </c>
      <c r="B307" s="6" t="inlineStr">
        <is>
          <t>In both app and Natuurpunt</t>
        </is>
      </c>
    </row>
    <row r="308">
      <c r="A308" s="6" t="inlineStr">
        <is>
          <t>Saxifraga granulata</t>
        </is>
      </c>
      <c r="B308" s="6" t="inlineStr">
        <is>
          <t>In both app and Natuurpunt</t>
        </is>
      </c>
    </row>
    <row r="309">
      <c r="A309" s="6" t="inlineStr">
        <is>
          <t>Scabiosa columbaria</t>
        </is>
      </c>
      <c r="B309" s="6" t="inlineStr">
        <is>
          <t>In both app and Natuurpunt</t>
        </is>
      </c>
    </row>
    <row r="310">
      <c r="A310" s="6" t="inlineStr">
        <is>
          <t>Scilla bifolia</t>
        </is>
      </c>
      <c r="B310" s="6" t="inlineStr">
        <is>
          <t>In both app and Natuurpunt</t>
        </is>
      </c>
    </row>
    <row r="311">
      <c r="A311" s="6" t="inlineStr">
        <is>
          <t>Sciurus vulgaris</t>
        </is>
      </c>
      <c r="B311" s="6" t="inlineStr">
        <is>
          <t>In both app and Natuurpunt</t>
        </is>
      </c>
    </row>
    <row r="312">
      <c r="A312" s="6" t="inlineStr">
        <is>
          <t>Scorzoneroides autumnalis</t>
        </is>
      </c>
      <c r="B312" s="6" t="inlineStr">
        <is>
          <t>In both app and Natuurpunt</t>
        </is>
      </c>
    </row>
    <row r="313">
      <c r="A313" s="6" t="inlineStr">
        <is>
          <t>Sedum album</t>
        </is>
      </c>
      <c r="B313" s="6" t="inlineStr">
        <is>
          <t>In both app and Natuurpunt</t>
        </is>
      </c>
    </row>
    <row r="314">
      <c r="A314" s="6" t="inlineStr">
        <is>
          <t>Senecio vulgaris</t>
        </is>
      </c>
      <c r="B314" s="6" t="inlineStr">
        <is>
          <t>In both app and Natuurpunt</t>
        </is>
      </c>
    </row>
    <row r="315">
      <c r="A315" s="6" t="inlineStr">
        <is>
          <t>Silaum silaus</t>
        </is>
      </c>
      <c r="B315" s="6" t="inlineStr">
        <is>
          <t>In both app and Natuurpunt</t>
        </is>
      </c>
    </row>
    <row r="316">
      <c r="A316" s="6" t="inlineStr">
        <is>
          <t>Silene dioica</t>
        </is>
      </c>
      <c r="B316" s="6" t="inlineStr">
        <is>
          <t>In both app and Natuurpunt</t>
        </is>
      </c>
    </row>
    <row r="317">
      <c r="A317" s="6" t="inlineStr">
        <is>
          <t>Silene flos-cuculi</t>
        </is>
      </c>
      <c r="B317" s="6" t="inlineStr">
        <is>
          <t>In both app and Natuurpunt</t>
        </is>
      </c>
    </row>
    <row r="318">
      <c r="A318" s="6" t="inlineStr">
        <is>
          <t>Silene latifolia</t>
        </is>
      </c>
      <c r="B318" s="6" t="inlineStr">
        <is>
          <t>In both app and Natuurpunt</t>
        </is>
      </c>
    </row>
    <row r="319">
      <c r="A319" s="6" t="inlineStr">
        <is>
          <t>Sinapis arvensis</t>
        </is>
      </c>
      <c r="B319" s="6" t="inlineStr">
        <is>
          <t>In both app and Natuurpunt</t>
        </is>
      </c>
    </row>
    <row r="320">
      <c r="A320" s="6" t="inlineStr">
        <is>
          <t>Sisymbrium officinale</t>
        </is>
      </c>
      <c r="B320" s="6" t="inlineStr">
        <is>
          <t>In both app and Natuurpunt</t>
        </is>
      </c>
    </row>
    <row r="321">
      <c r="A321" s="6" t="inlineStr">
        <is>
          <t>Sitta europaea</t>
        </is>
      </c>
      <c r="B321" s="6" t="inlineStr">
        <is>
          <t>In both app and Natuurpunt</t>
        </is>
      </c>
    </row>
    <row r="322">
      <c r="A322" s="6" t="inlineStr">
        <is>
          <t>Solanum nigrum</t>
        </is>
      </c>
      <c r="B322" s="6" t="inlineStr">
        <is>
          <t>In both app and Natuurpunt</t>
        </is>
      </c>
    </row>
    <row r="323">
      <c r="A323" s="6" t="inlineStr">
        <is>
          <t>Solanum tuberosum</t>
        </is>
      </c>
      <c r="B323" s="6" t="inlineStr">
        <is>
          <t>In both app and Natuurpunt</t>
        </is>
      </c>
    </row>
    <row r="324">
      <c r="A324" s="6" t="inlineStr">
        <is>
          <t>Solidago canadensis</t>
        </is>
      </c>
      <c r="B324" s="6" t="inlineStr">
        <is>
          <t>In both app and Natuurpunt</t>
        </is>
      </c>
    </row>
    <row r="325">
      <c r="A325" s="6" t="inlineStr">
        <is>
          <t>Solidago gigantea</t>
        </is>
      </c>
      <c r="B325" s="6" t="inlineStr">
        <is>
          <t>In both app and Natuurpunt</t>
        </is>
      </c>
    </row>
    <row r="326">
      <c r="A326" s="6" t="inlineStr">
        <is>
          <t>Sonchus arvensis</t>
        </is>
      </c>
      <c r="B326" s="6" t="inlineStr">
        <is>
          <t>In both app and Natuurpunt</t>
        </is>
      </c>
    </row>
    <row r="327">
      <c r="A327" s="6" t="inlineStr">
        <is>
          <t>Sonchus asper</t>
        </is>
      </c>
      <c r="B327" s="6" t="inlineStr">
        <is>
          <t>In both app and Natuurpunt</t>
        </is>
      </c>
    </row>
    <row r="328">
      <c r="A328" s="6" t="inlineStr">
        <is>
          <t>Sorbus aria</t>
        </is>
      </c>
      <c r="B328" s="6" t="inlineStr">
        <is>
          <t>In both app and Natuurpunt</t>
        </is>
      </c>
    </row>
    <row r="329">
      <c r="A329" s="6" t="inlineStr">
        <is>
          <t>Sorbus aucuparia</t>
        </is>
      </c>
      <c r="B329" s="6" t="inlineStr">
        <is>
          <t>In both app and Natuurpunt</t>
        </is>
      </c>
    </row>
    <row r="330">
      <c r="A330" s="6" t="inlineStr">
        <is>
          <t>Sparganium erectum</t>
        </is>
      </c>
      <c r="B330" s="6" t="inlineStr">
        <is>
          <t>In both app and Natuurpunt</t>
        </is>
      </c>
    </row>
    <row r="331">
      <c r="A331" s="6" t="inlineStr">
        <is>
          <t>Stachys palustris</t>
        </is>
      </c>
      <c r="B331" s="6" t="inlineStr">
        <is>
          <t>In both app and Natuurpunt</t>
        </is>
      </c>
    </row>
    <row r="332">
      <c r="A332" s="6" t="inlineStr">
        <is>
          <t>Stachys sylvatica</t>
        </is>
      </c>
      <c r="B332" s="6" t="inlineStr">
        <is>
          <t>In both app and Natuurpunt</t>
        </is>
      </c>
    </row>
    <row r="333">
      <c r="A333" s="6" t="inlineStr">
        <is>
          <t>Stellaria graminea</t>
        </is>
      </c>
      <c r="B333" s="6" t="inlineStr">
        <is>
          <t>In both app and Natuurpunt</t>
        </is>
      </c>
    </row>
    <row r="334">
      <c r="A334" s="6" t="inlineStr">
        <is>
          <t>Stellaria holostea</t>
        </is>
      </c>
      <c r="B334" s="6" t="inlineStr">
        <is>
          <t>In both app and Natuurpunt</t>
        </is>
      </c>
    </row>
    <row r="335">
      <c r="A335" s="6" t="inlineStr">
        <is>
          <t>Stellaria media</t>
        </is>
      </c>
      <c r="B335" s="6" t="inlineStr">
        <is>
          <t>In both app and Natuurpunt</t>
        </is>
      </c>
    </row>
    <row r="336">
      <c r="A336" s="6" t="inlineStr">
        <is>
          <t>Streptopelia decaocto</t>
        </is>
      </c>
      <c r="B336" s="6" t="inlineStr">
        <is>
          <t>In both app and Natuurpunt</t>
        </is>
      </c>
    </row>
    <row r="337">
      <c r="A337" s="6" t="inlineStr">
        <is>
          <t>Sturnus vulgaris</t>
        </is>
      </c>
      <c r="B337" s="6" t="inlineStr">
        <is>
          <t>In both app and Natuurpunt</t>
        </is>
      </c>
    </row>
    <row r="338">
      <c r="A338" s="6" t="inlineStr">
        <is>
          <t>Succisa pratensis</t>
        </is>
      </c>
      <c r="B338" s="6" t="inlineStr">
        <is>
          <t>In both app and Natuurpunt</t>
        </is>
      </c>
    </row>
    <row r="339">
      <c r="A339" s="6" t="inlineStr">
        <is>
          <t>Sus scrofa</t>
        </is>
      </c>
      <c r="B339" s="6" t="inlineStr">
        <is>
          <t>In both app and Natuurpunt</t>
        </is>
      </c>
    </row>
    <row r="340">
      <c r="A340" s="6" t="inlineStr">
        <is>
          <t>Symphytum officinale</t>
        </is>
      </c>
      <c r="B340" s="6" t="inlineStr">
        <is>
          <t>In both app and Natuurpunt</t>
        </is>
      </c>
    </row>
    <row r="341">
      <c r="A341" s="6" t="inlineStr">
        <is>
          <t>Talpa europaea</t>
        </is>
      </c>
      <c r="B341" s="6" t="inlineStr">
        <is>
          <t>In both app and Natuurpunt</t>
        </is>
      </c>
    </row>
    <row r="342">
      <c r="A342" s="6" t="inlineStr">
        <is>
          <t>Tanacetum vulgare</t>
        </is>
      </c>
      <c r="B342" s="6" t="inlineStr">
        <is>
          <t>In both app and Natuurpunt</t>
        </is>
      </c>
    </row>
    <row r="343">
      <c r="A343" s="6" t="inlineStr">
        <is>
          <t>Taraxacum officinale</t>
        </is>
      </c>
      <c r="B343" s="6" t="inlineStr">
        <is>
          <t>In both app and Natuurpunt</t>
        </is>
      </c>
    </row>
    <row r="344">
      <c r="A344" s="6" t="inlineStr">
        <is>
          <t>Taxus baccata</t>
        </is>
      </c>
      <c r="B344" s="6" t="inlineStr">
        <is>
          <t>In both app and Natuurpunt</t>
        </is>
      </c>
    </row>
    <row r="345">
      <c r="A345" s="6" t="inlineStr">
        <is>
          <t>Thymus serpyllum</t>
        </is>
      </c>
      <c r="B345" s="6" t="inlineStr">
        <is>
          <t>In both app and Natuurpunt</t>
        </is>
      </c>
    </row>
    <row r="346">
      <c r="A346" s="6" t="inlineStr">
        <is>
          <t>Tilia cordata</t>
        </is>
      </c>
      <c r="B346" s="6" t="inlineStr">
        <is>
          <t>In both app and Natuurpunt</t>
        </is>
      </c>
    </row>
    <row r="347">
      <c r="A347" s="6" t="inlineStr">
        <is>
          <t>Tilia platyphyllos</t>
        </is>
      </c>
      <c r="B347" s="6" t="inlineStr">
        <is>
          <t>In both app and Natuurpunt</t>
        </is>
      </c>
    </row>
    <row r="348">
      <c r="A348" s="6" t="inlineStr">
        <is>
          <t>Tilia tomentosa</t>
        </is>
      </c>
      <c r="B348" s="6" t="inlineStr">
        <is>
          <t>In both app and Natuurpunt</t>
        </is>
      </c>
    </row>
    <row r="349">
      <c r="A349" s="6" t="inlineStr">
        <is>
          <t>Tragopogon pratensis</t>
        </is>
      </c>
      <c r="B349" s="6" t="inlineStr">
        <is>
          <t>In both app and Natuurpunt</t>
        </is>
      </c>
    </row>
    <row r="350">
      <c r="A350" s="6" t="inlineStr">
        <is>
          <t>Trametes versicolor</t>
        </is>
      </c>
      <c r="B350" s="6" t="inlineStr">
        <is>
          <t>In both app and Natuurpunt</t>
        </is>
      </c>
    </row>
    <row r="351">
      <c r="A351" s="6" t="inlineStr">
        <is>
          <t>Tremella mesenterica</t>
        </is>
      </c>
      <c r="B351" s="6" t="inlineStr">
        <is>
          <t>In both app and Natuurpunt</t>
        </is>
      </c>
    </row>
    <row r="352">
      <c r="A352" s="6" t="inlineStr">
        <is>
          <t>Trifolium medium</t>
        </is>
      </c>
      <c r="B352" s="6" t="inlineStr">
        <is>
          <t>In both app and Natuurpunt</t>
        </is>
      </c>
    </row>
    <row r="353">
      <c r="A353" s="6" t="inlineStr">
        <is>
          <t>Trifolium pratense</t>
        </is>
      </c>
      <c r="B353" s="6" t="inlineStr">
        <is>
          <t>In both app and Natuurpunt</t>
        </is>
      </c>
    </row>
    <row r="354">
      <c r="A354" s="6" t="inlineStr">
        <is>
          <t>Trifolium repens</t>
        </is>
      </c>
      <c r="B354" s="6" t="inlineStr">
        <is>
          <t>In both app and Natuurpunt</t>
        </is>
      </c>
    </row>
    <row r="355">
      <c r="A355" s="6" t="inlineStr">
        <is>
          <t>Tripolium pannonicum</t>
        </is>
      </c>
      <c r="B355" s="6" t="inlineStr">
        <is>
          <t>In both app and Natuurpunt</t>
        </is>
      </c>
    </row>
    <row r="356">
      <c r="A356" s="6" t="inlineStr">
        <is>
          <t>Triticum aestivum</t>
        </is>
      </c>
      <c r="B356" s="6" t="inlineStr">
        <is>
          <t>In both app and Natuurpunt</t>
        </is>
      </c>
    </row>
    <row r="357">
      <c r="A357" s="6" t="inlineStr">
        <is>
          <t>Turdus merula</t>
        </is>
      </c>
      <c r="B357" s="6" t="inlineStr">
        <is>
          <t>In both app and Natuurpunt</t>
        </is>
      </c>
    </row>
    <row r="358">
      <c r="A358" s="6" t="inlineStr">
        <is>
          <t>Turdus philomelos</t>
        </is>
      </c>
      <c r="B358" s="6" t="inlineStr">
        <is>
          <t>In both app and Natuurpunt</t>
        </is>
      </c>
    </row>
    <row r="359">
      <c r="A359" s="6" t="inlineStr">
        <is>
          <t>Tussilago farfara</t>
        </is>
      </c>
      <c r="B359" s="6" t="inlineStr">
        <is>
          <t>In both app and Natuurpunt</t>
        </is>
      </c>
    </row>
    <row r="360">
      <c r="A360" s="6" t="inlineStr">
        <is>
          <t>Typha latifolia</t>
        </is>
      </c>
      <c r="B360" s="6" t="inlineStr">
        <is>
          <t>In both app and Natuurpunt</t>
        </is>
      </c>
    </row>
    <row r="361">
      <c r="A361" s="6" t="inlineStr">
        <is>
          <t>Ulmus glabra</t>
        </is>
      </c>
      <c r="B361" s="6" t="inlineStr">
        <is>
          <t>In both app and Natuurpunt</t>
        </is>
      </c>
    </row>
    <row r="362">
      <c r="A362" s="6" t="inlineStr">
        <is>
          <t>Ulmus minor</t>
        </is>
      </c>
      <c r="B362" s="6" t="inlineStr">
        <is>
          <t>In both app and Natuurpunt</t>
        </is>
      </c>
    </row>
    <row r="363">
      <c r="A363" s="6" t="inlineStr">
        <is>
          <t>Ulmus procera</t>
        </is>
      </c>
      <c r="B363" s="6" t="inlineStr">
        <is>
          <t>In both app and Natuurpunt</t>
        </is>
      </c>
    </row>
    <row r="364">
      <c r="A364" s="6" t="inlineStr">
        <is>
          <t>Urtica dioica</t>
        </is>
      </c>
      <c r="B364" s="6" t="inlineStr">
        <is>
          <t>In both app and Natuurpunt</t>
        </is>
      </c>
    </row>
    <row r="365">
      <c r="A365" s="6" t="inlineStr">
        <is>
          <t>Urtica urens</t>
        </is>
      </c>
      <c r="B365" s="6" t="inlineStr">
        <is>
          <t>In both app and Natuurpunt</t>
        </is>
      </c>
    </row>
    <row r="366">
      <c r="A366" s="6" t="inlineStr">
        <is>
          <t>Vaccinium myrtillus</t>
        </is>
      </c>
      <c r="B366" s="6" t="inlineStr">
        <is>
          <t>In both app and Natuurpunt</t>
        </is>
      </c>
    </row>
    <row r="367">
      <c r="A367" s="6" t="inlineStr">
        <is>
          <t>Vaccinium vitis-idaea</t>
        </is>
      </c>
      <c r="B367" s="6" t="inlineStr">
        <is>
          <t>In both app and Natuurpunt</t>
        </is>
      </c>
    </row>
    <row r="368">
      <c r="A368" s="6" t="inlineStr">
        <is>
          <t>Valeriana officinalis</t>
        </is>
      </c>
      <c r="B368" s="6" t="inlineStr">
        <is>
          <t>In both app and Natuurpunt</t>
        </is>
      </c>
    </row>
    <row r="369">
      <c r="A369" s="6" t="inlineStr">
        <is>
          <t>Valerianella locusta</t>
        </is>
      </c>
      <c r="B369" s="6" t="inlineStr">
        <is>
          <t>In both app and Natuurpunt</t>
        </is>
      </c>
    </row>
    <row r="370">
      <c r="A370" s="6" t="inlineStr">
        <is>
          <t>Vanellus vanellus</t>
        </is>
      </c>
      <c r="B370" s="6" t="inlineStr">
        <is>
          <t>In both app and Natuurpunt</t>
        </is>
      </c>
    </row>
    <row r="371">
      <c r="A371" s="6" t="inlineStr">
        <is>
          <t>Vanessa atalanta</t>
        </is>
      </c>
      <c r="B371" s="6" t="inlineStr">
        <is>
          <t>In both app and Natuurpunt</t>
        </is>
      </c>
    </row>
    <row r="372">
      <c r="A372" s="6" t="inlineStr">
        <is>
          <t>Vanessa cardui</t>
        </is>
      </c>
      <c r="B372" s="6" t="inlineStr">
        <is>
          <t>In both app and Natuurpunt</t>
        </is>
      </c>
    </row>
    <row r="373">
      <c r="A373" s="6" t="inlineStr">
        <is>
          <t>Verbascum thapsus</t>
        </is>
      </c>
      <c r="B373" s="6" t="inlineStr">
        <is>
          <t>In both app and Natuurpunt</t>
        </is>
      </c>
    </row>
    <row r="374">
      <c r="A374" s="6" t="inlineStr">
        <is>
          <t>Verbena officinalis</t>
        </is>
      </c>
      <c r="B374" s="6" t="inlineStr">
        <is>
          <t>In both app and Natuurpunt</t>
        </is>
      </c>
    </row>
    <row r="375">
      <c r="A375" s="6" t="inlineStr">
        <is>
          <t>Veronica beccabunga</t>
        </is>
      </c>
      <c r="B375" s="6" t="inlineStr">
        <is>
          <t>In both app and Natuurpunt</t>
        </is>
      </c>
    </row>
    <row r="376">
      <c r="A376" s="6" t="inlineStr">
        <is>
          <t>Veronica chamaedrys</t>
        </is>
      </c>
      <c r="B376" s="6" t="inlineStr">
        <is>
          <t>In both app and Natuurpunt</t>
        </is>
      </c>
    </row>
    <row r="377">
      <c r="A377" s="6" t="inlineStr">
        <is>
          <t>Veronica officinalis</t>
        </is>
      </c>
      <c r="B377" s="6" t="inlineStr">
        <is>
          <t>In both app and Natuurpunt</t>
        </is>
      </c>
    </row>
    <row r="378">
      <c r="A378" s="6" t="inlineStr">
        <is>
          <t>Vespa crabro</t>
        </is>
      </c>
      <c r="B378" s="6" t="inlineStr">
        <is>
          <t>In both app and Natuurpunt</t>
        </is>
      </c>
    </row>
    <row r="379">
      <c r="A379" s="6" t="inlineStr">
        <is>
          <t>Vespula vulgaris</t>
        </is>
      </c>
      <c r="B379" s="6" t="inlineStr">
        <is>
          <t>In both app and Natuurpunt</t>
        </is>
      </c>
    </row>
    <row r="380">
      <c r="A380" s="6" t="inlineStr">
        <is>
          <t>Vicia cracca</t>
        </is>
      </c>
      <c r="B380" s="6" t="inlineStr">
        <is>
          <t>In both app and Natuurpunt</t>
        </is>
      </c>
    </row>
    <row r="381">
      <c r="A381" s="6" t="inlineStr">
        <is>
          <t>Vicia sepium</t>
        </is>
      </c>
      <c r="B381" s="6" t="inlineStr">
        <is>
          <t>In both app and Natuurpunt</t>
        </is>
      </c>
    </row>
    <row r="382">
      <c r="A382" s="6" t="inlineStr">
        <is>
          <t>Viola arvensis</t>
        </is>
      </c>
      <c r="B382" s="6" t="inlineStr">
        <is>
          <t>In both app and Natuurpunt</t>
        </is>
      </c>
    </row>
    <row r="383">
      <c r="A383" s="6" t="inlineStr">
        <is>
          <t>Viola odorata</t>
        </is>
      </c>
      <c r="B383" s="6" t="inlineStr">
        <is>
          <t>In both app and Natuurpunt</t>
        </is>
      </c>
    </row>
    <row r="384">
      <c r="A384" s="6" t="inlineStr">
        <is>
          <t>Viola tricolor</t>
        </is>
      </c>
      <c r="B384" s="6" t="inlineStr">
        <is>
          <t>In both app and Natuurpunt</t>
        </is>
      </c>
    </row>
    <row r="385">
      <c r="A385" s="6" t="inlineStr">
        <is>
          <t>Vipera berus</t>
        </is>
      </c>
      <c r="B385" s="6" t="inlineStr">
        <is>
          <t>In both app and Natuurpunt</t>
        </is>
      </c>
    </row>
    <row r="386">
      <c r="A386" s="6" t="inlineStr">
        <is>
          <t>Viscum album</t>
        </is>
      </c>
      <c r="B386" s="6" t="inlineStr">
        <is>
          <t>In both app and Natuurpunt</t>
        </is>
      </c>
    </row>
    <row r="387">
      <c r="A387" s="6" t="inlineStr">
        <is>
          <t>Vitis vinifera</t>
        </is>
      </c>
      <c r="B387" s="6" t="inlineStr">
        <is>
          <t>In both app and Natuurpunt</t>
        </is>
      </c>
    </row>
    <row r="388">
      <c r="A388" s="6" t="inlineStr">
        <is>
          <t>Vulpes vulpes</t>
        </is>
      </c>
      <c r="B388" s="6" t="inlineStr">
        <is>
          <t>In both app and Natuurpunt</t>
        </is>
      </c>
    </row>
    <row r="389">
      <c r="A389" s="6" t="inlineStr">
        <is>
          <t>Xylaria polymorpha</t>
        </is>
      </c>
      <c r="B389" s="6" t="inlineStr">
        <is>
          <t>In both app and Natuurpunt</t>
        </is>
      </c>
    </row>
    <row r="390">
      <c r="A390" s="6" t="inlineStr">
        <is>
          <t>Xylocopa violacea</t>
        </is>
      </c>
      <c r="B390" s="6" t="inlineStr">
        <is>
          <t>In both app and Natuurpunt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5" t="inlineStr">
        <is>
          <t>Scientific Name</t>
        </is>
      </c>
      <c r="B1" s="5" t="inlineStr">
        <is>
          <t>Status</t>
        </is>
      </c>
    </row>
    <row r="2">
      <c r="A2" s="7" t="inlineStr">
        <is>
          <t>Acinos arvensis</t>
        </is>
      </c>
      <c r="B2" s="7" t="inlineStr">
        <is>
          <t>Only in app</t>
        </is>
      </c>
    </row>
    <row r="3">
      <c r="A3" s="7" t="inlineStr">
        <is>
          <t>Alchemilla vulgaris</t>
        </is>
      </c>
      <c r="B3" s="7" t="inlineStr">
        <is>
          <t>Only in app</t>
        </is>
      </c>
    </row>
    <row r="4">
      <c r="A4" s="7" t="inlineStr">
        <is>
          <t>Anthericum ramosum</t>
        </is>
      </c>
      <c r="B4" s="7" t="inlineStr">
        <is>
          <t>Only in app</t>
        </is>
      </c>
    </row>
    <row r="5">
      <c r="A5" s="7" t="inlineStr">
        <is>
          <t>Beta vulgaris subsp. vulgaris</t>
        </is>
      </c>
      <c r="B5" s="7" t="inlineStr">
        <is>
          <t>Only in app</t>
        </is>
      </c>
    </row>
    <row r="6">
      <c r="A6" s="7" t="inlineStr">
        <is>
          <t>Bistorta officinalis</t>
        </is>
      </c>
      <c r="B6" s="7" t="inlineStr">
        <is>
          <t>Only in app</t>
        </is>
      </c>
    </row>
    <row r="7">
      <c r="A7" s="7" t="inlineStr">
        <is>
          <t>Calystegia sepium</t>
        </is>
      </c>
      <c r="B7" s="7" t="inlineStr">
        <is>
          <t>Only in app</t>
        </is>
      </c>
    </row>
    <row r="8">
      <c r="A8" s="7" t="inlineStr">
        <is>
          <t>Chenopodium bonus-henricus</t>
        </is>
      </c>
      <c r="B8" s="7" t="inlineStr">
        <is>
          <t>Only in app</t>
        </is>
      </c>
    </row>
    <row r="9">
      <c r="A9" s="7" t="inlineStr">
        <is>
          <t>Epilobium angustifolium</t>
        </is>
      </c>
      <c r="B9" s="7" t="inlineStr">
        <is>
          <t>Only in app</t>
        </is>
      </c>
    </row>
    <row r="10">
      <c r="A10" s="7" t="inlineStr">
        <is>
          <t>Leontodon autumnalis</t>
        </is>
      </c>
      <c r="B10" s="7" t="inlineStr">
        <is>
          <t>Only in app</t>
        </is>
      </c>
    </row>
    <row r="11">
      <c r="A11" s="7" t="inlineStr">
        <is>
          <t>Lychnis flos-cuculi</t>
        </is>
      </c>
      <c r="B11" s="7" t="inlineStr">
        <is>
          <t>Only in app</t>
        </is>
      </c>
    </row>
    <row r="12">
      <c r="A12" s="7" t="inlineStr">
        <is>
          <t>Myosoton aquaticum</t>
        </is>
      </c>
      <c r="B12" s="7" t="inlineStr">
        <is>
          <t>Only in app</t>
        </is>
      </c>
    </row>
    <row r="13">
      <c r="A13" s="7" t="inlineStr">
        <is>
          <t>Natrix natrix</t>
        </is>
      </c>
      <c r="B13" s="7" t="inlineStr">
        <is>
          <t>Only in app</t>
        </is>
      </c>
    </row>
    <row r="14">
      <c r="A14" s="7" t="inlineStr">
        <is>
          <t>Parthenocissus inserta</t>
        </is>
      </c>
      <c r="B14" s="7" t="inlineStr">
        <is>
          <t>Only in app</t>
        </is>
      </c>
    </row>
    <row r="15">
      <c r="A15" s="7" t="inlineStr">
        <is>
          <t>Reynoutria japonica</t>
        </is>
      </c>
      <c r="B15" s="7" t="inlineStr">
        <is>
          <t>Only in app</t>
        </is>
      </c>
    </row>
    <row r="16">
      <c r="A16" s="7" t="inlineStr">
        <is>
          <t>Rosa canina</t>
        </is>
      </c>
      <c r="B16" s="7" t="inlineStr">
        <is>
          <t>Only in app</t>
        </is>
      </c>
    </row>
    <row r="17">
      <c r="A17" s="7" t="inlineStr">
        <is>
          <t>Rubus fruticosus</t>
        </is>
      </c>
      <c r="B17" s="7" t="inlineStr">
        <is>
          <t>Only in app</t>
        </is>
      </c>
    </row>
    <row r="18">
      <c r="A18" s="7" t="inlineStr">
        <is>
          <t>Salvia glutinosa</t>
        </is>
      </c>
      <c r="B18" s="7" t="inlineStr">
        <is>
          <t>Only in app</t>
        </is>
      </c>
    </row>
    <row r="19">
      <c r="A19" s="7" t="inlineStr">
        <is>
          <t>Salvia rosmarinus</t>
        </is>
      </c>
      <c r="B19" s="7" t="inlineStr">
        <is>
          <t>Only in app</t>
        </is>
      </c>
    </row>
    <row r="20">
      <c r="A20" s="7" t="inlineStr">
        <is>
          <t>Sanguisorba minor</t>
        </is>
      </c>
      <c r="B20" s="7" t="inlineStr">
        <is>
          <t>Only in app</t>
        </is>
      </c>
    </row>
    <row r="21">
      <c r="A21" s="7" t="inlineStr">
        <is>
          <t>Veronica teucrium</t>
        </is>
      </c>
      <c r="B21" s="7" t="inlineStr">
        <is>
          <t>Only in 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2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5" t="inlineStr">
        <is>
          <t>Scientific Name</t>
        </is>
      </c>
      <c r="B1" s="5" t="inlineStr">
        <is>
          <t>Status</t>
        </is>
      </c>
    </row>
    <row r="2">
      <c r="A2" s="8" t="inlineStr">
        <is>
          <t>Abax ovalis</t>
        </is>
      </c>
      <c r="B2" s="8" t="inlineStr">
        <is>
          <t>Only in Natuurpunt</t>
        </is>
      </c>
    </row>
    <row r="3">
      <c r="A3" s="8" t="inlineStr">
        <is>
          <t>Abax parallelepipedus</t>
        </is>
      </c>
      <c r="B3" s="8" t="inlineStr">
        <is>
          <t>Only in Natuurpunt</t>
        </is>
      </c>
    </row>
    <row r="4">
      <c r="A4" s="8" t="inlineStr">
        <is>
          <t>Abax parallelus</t>
        </is>
      </c>
      <c r="B4" s="8" t="inlineStr">
        <is>
          <t>Only in Natuurpunt</t>
        </is>
      </c>
    </row>
    <row r="5">
      <c r="A5" s="8" t="inlineStr">
        <is>
          <t>Abdera biflexuosa</t>
        </is>
      </c>
      <c r="B5" s="8" t="inlineStr">
        <is>
          <t>Only in Natuurpunt</t>
        </is>
      </c>
    </row>
    <row r="6">
      <c r="A6" s="8" t="inlineStr">
        <is>
          <t>Abelmoschus ficulneus</t>
        </is>
      </c>
      <c r="B6" s="8" t="inlineStr">
        <is>
          <t>Only in Natuurpunt</t>
        </is>
      </c>
    </row>
    <row r="7">
      <c r="A7" s="8" t="inlineStr">
        <is>
          <t>Abia aenea</t>
        </is>
      </c>
      <c r="B7" s="8" t="inlineStr">
        <is>
          <t>Only in Natuurpunt</t>
        </is>
      </c>
    </row>
    <row r="8">
      <c r="A8" s="8" t="inlineStr">
        <is>
          <t>Abia candens</t>
        </is>
      </c>
      <c r="B8" s="8" t="inlineStr">
        <is>
          <t>Only in Natuurpunt</t>
        </is>
      </c>
    </row>
    <row r="9">
      <c r="A9" s="8" t="inlineStr">
        <is>
          <t>Abia fasciata</t>
        </is>
      </c>
      <c r="B9" s="8" t="inlineStr">
        <is>
          <t>Only in Natuurpunt</t>
        </is>
      </c>
    </row>
    <row r="10">
      <c r="A10" s="8" t="inlineStr">
        <is>
          <t>Abia sericea</t>
        </is>
      </c>
      <c r="B10" s="8" t="inlineStr">
        <is>
          <t>Only in Natuurpunt</t>
        </is>
      </c>
    </row>
    <row r="11">
      <c r="A11" s="8" t="inlineStr">
        <is>
          <t>Abida secale</t>
        </is>
      </c>
      <c r="B11" s="8" t="inlineStr">
        <is>
          <t>Only in Natuurpunt</t>
        </is>
      </c>
    </row>
    <row r="12">
      <c r="A12" s="8" t="inlineStr">
        <is>
          <t>Abies grandis</t>
        </is>
      </c>
      <c r="B12" s="8" t="inlineStr">
        <is>
          <t>Only in Natuurpunt</t>
        </is>
      </c>
    </row>
    <row r="13">
      <c r="A13" s="8" t="inlineStr">
        <is>
          <t>Abies homolepis</t>
        </is>
      </c>
      <c r="B13" s="8" t="inlineStr">
        <is>
          <t>Only in Natuurpunt</t>
        </is>
      </c>
    </row>
    <row r="14">
      <c r="A14" s="8" t="inlineStr">
        <is>
          <t>Abies nordmanniana</t>
        </is>
      </c>
      <c r="B14" s="8" t="inlineStr">
        <is>
          <t>Only in Natuurpunt</t>
        </is>
      </c>
    </row>
    <row r="15">
      <c r="A15" s="8" t="inlineStr">
        <is>
          <t>Abietinaria abietina</t>
        </is>
      </c>
      <c r="B15" s="8" t="inlineStr">
        <is>
          <t>Only in Natuurpunt</t>
        </is>
      </c>
    </row>
    <row r="16">
      <c r="A16" s="8" t="inlineStr">
        <is>
          <t>Abietinella abietina</t>
        </is>
      </c>
      <c r="B16" s="8" t="inlineStr">
        <is>
          <t>Only in Natuurpunt</t>
        </is>
      </c>
    </row>
    <row r="17">
      <c r="A17" s="8" t="inlineStr">
        <is>
          <t>Ablattaria laevigata</t>
        </is>
      </c>
      <c r="B17" s="8" t="inlineStr">
        <is>
          <t>Only in Natuurpunt</t>
        </is>
      </c>
    </row>
    <row r="18">
      <c r="A18" s="8" t="inlineStr">
        <is>
          <t>Abludomelita obtusata</t>
        </is>
      </c>
      <c r="B18" s="8" t="inlineStr">
        <is>
          <t>Only in Natuurpunt</t>
        </is>
      </c>
    </row>
    <row r="19">
      <c r="A19" s="8" t="inlineStr">
        <is>
          <t>Abortiporus biennis</t>
        </is>
      </c>
      <c r="B19" s="8" t="inlineStr">
        <is>
          <t>Only in Natuurpunt</t>
        </is>
      </c>
    </row>
    <row r="20">
      <c r="A20" s="8" t="inlineStr">
        <is>
          <t>Abra alba</t>
        </is>
      </c>
      <c r="B20" s="8" t="inlineStr">
        <is>
          <t>Only in Natuurpunt</t>
        </is>
      </c>
    </row>
    <row r="21">
      <c r="A21" s="8" t="inlineStr">
        <is>
          <t>Abra prismatica</t>
        </is>
      </c>
      <c r="B21" s="8" t="inlineStr">
        <is>
          <t>Only in Natuurpunt</t>
        </is>
      </c>
    </row>
    <row r="22">
      <c r="A22" s="8" t="inlineStr">
        <is>
          <t>Abra tenuis</t>
        </is>
      </c>
      <c r="B22" s="8" t="inlineStr">
        <is>
          <t>Only in Natuurpunt</t>
        </is>
      </c>
    </row>
    <row r="23">
      <c r="A23" s="8" t="inlineStr">
        <is>
          <t>Abrachyglossum capitatum</t>
        </is>
      </c>
      <c r="B23" s="8" t="inlineStr">
        <is>
          <t>Only in Natuurpunt</t>
        </is>
      </c>
    </row>
    <row r="24">
      <c r="A24" s="8" t="inlineStr">
        <is>
          <t>Abramis brama</t>
        </is>
      </c>
      <c r="B24" s="8" t="inlineStr">
        <is>
          <t>Only in Natuurpunt</t>
        </is>
      </c>
    </row>
    <row r="25">
      <c r="A25" s="8" t="inlineStr">
        <is>
          <t>Abraxas grossulariata</t>
        </is>
      </c>
      <c r="B25" s="8" t="inlineStr">
        <is>
          <t>Only in Natuurpunt</t>
        </is>
      </c>
    </row>
    <row r="26">
      <c r="A26" s="8" t="inlineStr">
        <is>
          <t>Abraxas sylvata</t>
        </is>
      </c>
      <c r="B26" s="8" t="inlineStr">
        <is>
          <t>Only in Natuurpunt</t>
        </is>
      </c>
    </row>
    <row r="27">
      <c r="A27" s="8" t="inlineStr">
        <is>
          <t>Abrostola asclepiadis</t>
        </is>
      </c>
      <c r="B27" s="8" t="inlineStr">
        <is>
          <t>Only in Natuurpunt</t>
        </is>
      </c>
    </row>
    <row r="28">
      <c r="A28" s="8" t="inlineStr">
        <is>
          <t>Abrostola tripartita</t>
        </is>
      </c>
      <c r="B28" s="8" t="inlineStr">
        <is>
          <t>Only in Natuurpunt</t>
        </is>
      </c>
    </row>
    <row r="29">
      <c r="A29" s="8" t="inlineStr">
        <is>
          <t>Abrostola triplasia</t>
        </is>
      </c>
      <c r="B29" s="8" t="inlineStr">
        <is>
          <t>Only in Natuurpunt</t>
        </is>
      </c>
    </row>
    <row r="30">
      <c r="A30" s="8" t="inlineStr">
        <is>
          <t>Absconditella delutula</t>
        </is>
      </c>
      <c r="B30" s="8" t="inlineStr">
        <is>
          <t>Only in Natuurpunt</t>
        </is>
      </c>
    </row>
    <row r="31">
      <c r="A31" s="8" t="inlineStr">
        <is>
          <t>Absconditella lignicola</t>
        </is>
      </c>
      <c r="B31" s="8" t="inlineStr">
        <is>
          <t>Only in Natuurpunt</t>
        </is>
      </c>
    </row>
    <row r="32">
      <c r="A32" s="8" t="inlineStr">
        <is>
          <t>Absconditella sphagnorum</t>
        </is>
      </c>
      <c r="B32" s="8" t="inlineStr">
        <is>
          <t>Only in Natuurpunt</t>
        </is>
      </c>
    </row>
    <row r="33">
      <c r="A33" s="8" t="inlineStr">
        <is>
          <t>Absyrtus vernalis</t>
        </is>
      </c>
      <c r="B33" s="8" t="inlineStr">
        <is>
          <t>Only in Natuurpunt</t>
        </is>
      </c>
    </row>
    <row r="34">
      <c r="A34" s="8" t="inlineStr">
        <is>
          <t>Absyrtus vicinator</t>
        </is>
      </c>
      <c r="B34" s="8" t="inlineStr">
        <is>
          <t>Only in Natuurpunt</t>
        </is>
      </c>
    </row>
    <row r="35">
      <c r="A35" s="8" t="inlineStr">
        <is>
          <t>Abutilon guineense</t>
        </is>
      </c>
      <c r="B35" s="8" t="inlineStr">
        <is>
          <t>Only in Natuurpunt</t>
        </is>
      </c>
    </row>
    <row r="36">
      <c r="A36" s="8" t="inlineStr">
        <is>
          <t>Abutilon lepidum</t>
        </is>
      </c>
      <c r="B36" s="8" t="inlineStr">
        <is>
          <t>Only in Natuurpunt</t>
        </is>
      </c>
    </row>
    <row r="37">
      <c r="A37" s="8" t="inlineStr">
        <is>
          <t>Abutilon malvifolium</t>
        </is>
      </c>
      <c r="B37" s="8" t="inlineStr">
        <is>
          <t>Only in Natuurpunt</t>
        </is>
      </c>
    </row>
    <row r="38">
      <c r="A38" s="8" t="inlineStr">
        <is>
          <t>Abutilon nobile</t>
        </is>
      </c>
      <c r="B38" s="8" t="inlineStr">
        <is>
          <t>Only in Natuurpunt</t>
        </is>
      </c>
    </row>
    <row r="39">
      <c r="A39" s="8" t="inlineStr">
        <is>
          <t>Abutilon oxycarpum</t>
        </is>
      </c>
      <c r="B39" s="8" t="inlineStr">
        <is>
          <t>Only in Natuurpunt</t>
        </is>
      </c>
    </row>
    <row r="40">
      <c r="A40" s="8" t="inlineStr">
        <is>
          <t>Abutilon sonneratianum</t>
        </is>
      </c>
      <c r="B40" s="8" t="inlineStr">
        <is>
          <t>Only in Natuurpunt</t>
        </is>
      </c>
    </row>
    <row r="41">
      <c r="A41" s="8" t="inlineStr">
        <is>
          <t>Abutilon theophrasti</t>
        </is>
      </c>
      <c r="B41" s="8" t="inlineStr">
        <is>
          <t>Only in Natuurpunt</t>
        </is>
      </c>
    </row>
    <row r="42">
      <c r="A42" s="8" t="inlineStr">
        <is>
          <t>Acaena caesiiglauca</t>
        </is>
      </c>
      <c r="B42" s="8" t="inlineStr">
        <is>
          <t>Only in Natuurpunt</t>
        </is>
      </c>
    </row>
    <row r="43">
      <c r="A43" s="8" t="inlineStr">
        <is>
          <t>Acaena magellanica</t>
        </is>
      </c>
      <c r="B43" s="8" t="inlineStr">
        <is>
          <t>Only in Natuurpunt</t>
        </is>
      </c>
    </row>
    <row r="44">
      <c r="A44" s="8" t="inlineStr">
        <is>
          <t>Acaena microphylla</t>
        </is>
      </c>
      <c r="B44" s="8" t="inlineStr">
        <is>
          <t>Only in Natuurpunt</t>
        </is>
      </c>
    </row>
    <row r="45">
      <c r="A45" s="8" t="inlineStr">
        <is>
          <t>Acalitus brevitarsus</t>
        </is>
      </c>
      <c r="B45" s="8" t="inlineStr">
        <is>
          <t>Only in Natuurpunt</t>
        </is>
      </c>
    </row>
    <row r="46">
      <c r="A46" s="8" t="inlineStr">
        <is>
          <t>Acalitus calycophthirus</t>
        </is>
      </c>
      <c r="B46" s="8" t="inlineStr">
        <is>
          <t>Only in Natuurpunt</t>
        </is>
      </c>
    </row>
    <row r="47">
      <c r="A47" s="8" t="inlineStr">
        <is>
          <t>Acalitus essigi</t>
        </is>
      </c>
      <c r="B47" s="8" t="inlineStr">
        <is>
          <t>Only in Natuurpunt</t>
        </is>
      </c>
    </row>
    <row r="48">
      <c r="A48" s="8" t="inlineStr">
        <is>
          <t>Acalitus longisetosus</t>
        </is>
      </c>
      <c r="B48" s="8" t="inlineStr">
        <is>
          <t>Only in Natuurpunt</t>
        </is>
      </c>
    </row>
    <row r="49">
      <c r="A49" s="8" t="inlineStr">
        <is>
          <t>Acalitus phyllereus</t>
        </is>
      </c>
      <c r="B49" s="8" t="inlineStr">
        <is>
          <t>Only in Natuurpunt</t>
        </is>
      </c>
    </row>
    <row r="50">
      <c r="A50" s="8" t="inlineStr">
        <is>
          <t>Acalitus plicans</t>
        </is>
      </c>
      <c r="B50" s="8" t="inlineStr">
        <is>
          <t>Only in Natuurpunt</t>
        </is>
      </c>
    </row>
    <row r="51">
      <c r="A51" s="8" t="inlineStr">
        <is>
          <t>Acalitus rudis</t>
        </is>
      </c>
      <c r="B51" s="8" t="inlineStr">
        <is>
          <t>Only in Natuurpunt</t>
        </is>
      </c>
    </row>
    <row r="52">
      <c r="A52" s="8" t="inlineStr">
        <is>
          <t>Acalitus stenaspis</t>
        </is>
      </c>
      <c r="B52" s="8" t="inlineStr">
        <is>
          <t>Only in Natuurpunt</t>
        </is>
      </c>
    </row>
    <row r="53">
      <c r="A53" s="8" t="inlineStr">
        <is>
          <t>Acalypha rhomboidea</t>
        </is>
      </c>
      <c r="B53" s="8" t="inlineStr">
        <is>
          <t>Only in Natuurpunt</t>
        </is>
      </c>
    </row>
    <row r="54">
      <c r="A54" s="8" t="inlineStr">
        <is>
          <t>Acalypta carinata</t>
        </is>
      </c>
      <c r="B54" s="8" t="inlineStr">
        <is>
          <t>Only in Natuurpunt</t>
        </is>
      </c>
    </row>
    <row r="55">
      <c r="A55" s="8" t="inlineStr">
        <is>
          <t>Acalypta musci</t>
        </is>
      </c>
      <c r="B55" s="8" t="inlineStr">
        <is>
          <t>Only in Natuurpunt</t>
        </is>
      </c>
    </row>
    <row r="56">
      <c r="A56" s="8" t="inlineStr">
        <is>
          <t>Acalypta parvula</t>
        </is>
      </c>
      <c r="B56" s="8" t="inlineStr">
        <is>
          <t>Only in Natuurpunt</t>
        </is>
      </c>
    </row>
    <row r="57">
      <c r="A57" s="8" t="inlineStr">
        <is>
          <t>Acanalonia conica</t>
        </is>
      </c>
      <c r="B57" s="8" t="inlineStr">
        <is>
          <t>Only in Natuurpunt</t>
        </is>
      </c>
    </row>
    <row r="58">
      <c r="A58" s="8" t="inlineStr">
        <is>
          <t>Acanthinula aculeata</t>
        </is>
      </c>
      <c r="B58" s="8" t="inlineStr">
        <is>
          <t>Only in Natuurpunt</t>
        </is>
      </c>
    </row>
    <row r="59">
      <c r="A59" s="8" t="inlineStr">
        <is>
          <t>Acanthiophilus helianthi</t>
        </is>
      </c>
      <c r="B59" s="8" t="inlineStr">
        <is>
          <t>Only in Natuurpunt</t>
        </is>
      </c>
    </row>
    <row r="60">
      <c r="A60" s="8" t="inlineStr">
        <is>
          <t>Acanthis cabaret</t>
        </is>
      </c>
      <c r="B60" s="8" t="inlineStr">
        <is>
          <t>Only in Natuurpunt</t>
        </is>
      </c>
    </row>
    <row r="61">
      <c r="A61" s="8" t="inlineStr">
        <is>
          <t>Acanthis flammea</t>
        </is>
      </c>
      <c r="B61" s="8" t="inlineStr">
        <is>
          <t>Only in Natuurpunt</t>
        </is>
      </c>
    </row>
    <row r="62">
      <c r="A62" s="8" t="inlineStr">
        <is>
          <t>Acanthis hornemanni</t>
        </is>
      </c>
      <c r="B62" s="8" t="inlineStr">
        <is>
          <t>Only in Natuurpunt</t>
        </is>
      </c>
    </row>
    <row r="63">
      <c r="A63" s="8" t="inlineStr">
        <is>
          <t>Acanthocardia echinata</t>
        </is>
      </c>
      <c r="B63" s="8" t="inlineStr">
        <is>
          <t>Only in Natuurpunt</t>
        </is>
      </c>
    </row>
    <row r="64">
      <c r="A64" s="8" t="inlineStr">
        <is>
          <t>Acanthocardia paucicostata</t>
        </is>
      </c>
      <c r="B64" s="8" t="inlineStr">
        <is>
          <t>Only in Natuurpunt</t>
        </is>
      </c>
    </row>
    <row r="65">
      <c r="A65" s="8" t="inlineStr">
        <is>
          <t>Acanthocardia tuberculata</t>
        </is>
      </c>
      <c r="B65" s="8" t="inlineStr">
        <is>
          <t>Only in Natuurpunt</t>
        </is>
      </c>
    </row>
    <row r="66">
      <c r="A66" s="8" t="inlineStr">
        <is>
          <t>Acanthochondria limandae</t>
        </is>
      </c>
      <c r="B66" s="8" t="inlineStr">
        <is>
          <t>Only in Natuurpunt</t>
        </is>
      </c>
    </row>
    <row r="67">
      <c r="A67" s="8" t="inlineStr">
        <is>
          <t>Acanthocinus aedilis</t>
        </is>
      </c>
      <c r="B67" s="8" t="inlineStr">
        <is>
          <t>Only in Natuurpunt</t>
        </is>
      </c>
    </row>
    <row r="68">
      <c r="A68" s="8" t="inlineStr">
        <is>
          <t>Acanthocinus griseus</t>
        </is>
      </c>
      <c r="B68" s="8" t="inlineStr">
        <is>
          <t>Only in Natuurpunt</t>
        </is>
      </c>
    </row>
    <row r="69">
      <c r="A69" s="8" t="inlineStr">
        <is>
          <t>Acanthodelphax spinosus</t>
        </is>
      </c>
      <c r="B69" s="8" t="inlineStr">
        <is>
          <t>Only in Natuurpunt</t>
        </is>
      </c>
    </row>
    <row r="70">
      <c r="A70" s="8" t="inlineStr">
        <is>
          <t>Acanthodoris pilosa</t>
        </is>
      </c>
      <c r="B70" s="8" t="inlineStr">
        <is>
          <t>Only in Natuurpunt</t>
        </is>
      </c>
    </row>
    <row r="71">
      <c r="A71" s="8" t="inlineStr">
        <is>
          <t>Acantholyda erythrocephala</t>
        </is>
      </c>
      <c r="B71" s="8" t="inlineStr">
        <is>
          <t>Only in Natuurpunt</t>
        </is>
      </c>
    </row>
    <row r="72">
      <c r="A72" s="8" t="inlineStr">
        <is>
          <t>Acantholyda flaviceps</t>
        </is>
      </c>
      <c r="B72" s="8" t="inlineStr">
        <is>
          <t>Only in Natuurpunt</t>
        </is>
      </c>
    </row>
    <row r="73">
      <c r="A73" s="8" t="inlineStr">
        <is>
          <t>Acantholyda hieroglyphica</t>
        </is>
      </c>
      <c r="B73" s="8" t="inlineStr">
        <is>
          <t>Only in Natuurpunt</t>
        </is>
      </c>
    </row>
    <row r="74">
      <c r="A74" s="8" t="inlineStr">
        <is>
          <t>Acantholyda posticalis</t>
        </is>
      </c>
      <c r="B74" s="8" t="inlineStr">
        <is>
          <t>Only in Natuurpunt</t>
        </is>
      </c>
    </row>
    <row r="75">
      <c r="A75" s="8" t="inlineStr">
        <is>
          <t>Acanthophiobolus helicosporus</t>
        </is>
      </c>
      <c r="B75" s="8" t="inlineStr">
        <is>
          <t>Only in Natuurpunt</t>
        </is>
      </c>
    </row>
    <row r="76">
      <c r="A76" s="8" t="inlineStr">
        <is>
          <t>Acanthopsyche atra</t>
        </is>
      </c>
      <c r="B76" s="8" t="inlineStr">
        <is>
          <t>Only in Natuurpunt</t>
        </is>
      </c>
    </row>
    <row r="77">
      <c r="A77" s="8" t="inlineStr">
        <is>
          <t>Acanthoscelides obtectus</t>
        </is>
      </c>
      <c r="B77" s="8" t="inlineStr">
        <is>
          <t>Only in Natuurpunt</t>
        </is>
      </c>
    </row>
    <row r="78">
      <c r="A78" s="8" t="inlineStr">
        <is>
          <t>Acanthosoma haemorrhoidale</t>
        </is>
      </c>
      <c r="B78" s="8" t="inlineStr">
        <is>
          <t>Only in Natuurpunt</t>
        </is>
      </c>
    </row>
    <row r="79">
      <c r="A79" s="8" t="inlineStr">
        <is>
          <t>Acanthospermum hispidum</t>
        </is>
      </c>
      <c r="B79" s="8" t="inlineStr">
        <is>
          <t>Only in Natuurpunt</t>
        </is>
      </c>
    </row>
    <row r="80">
      <c r="A80" s="8" t="inlineStr">
        <is>
          <t>Acanthostigma minutum</t>
        </is>
      </c>
      <c r="B80" s="8" t="inlineStr">
        <is>
          <t>Only in Natuurpunt</t>
        </is>
      </c>
    </row>
    <row r="81">
      <c r="A81" s="8" t="inlineStr">
        <is>
          <t>Acanthostigmella pellucida</t>
        </is>
      </c>
      <c r="B81" s="8" t="inlineStr">
        <is>
          <t>Only in Natuurpunt</t>
        </is>
      </c>
    </row>
    <row r="82">
      <c r="A82" s="8" t="inlineStr">
        <is>
          <t>Acanthothrips nodicornis</t>
        </is>
      </c>
      <c r="B82" s="8" t="inlineStr">
        <is>
          <t>Only in Natuurpunt</t>
        </is>
      </c>
    </row>
    <row r="83">
      <c r="A83" s="8" t="inlineStr">
        <is>
          <t>Acanthus hungaricus</t>
        </is>
      </c>
      <c r="B83" s="8" t="inlineStr">
        <is>
          <t>Only in Natuurpunt</t>
        </is>
      </c>
    </row>
    <row r="84">
      <c r="A84" s="8" t="inlineStr">
        <is>
          <t>Acanthus mollis</t>
        </is>
      </c>
      <c r="B84" s="8" t="inlineStr">
        <is>
          <t>Only in Natuurpunt</t>
        </is>
      </c>
    </row>
    <row r="85">
      <c r="A85" s="8" t="inlineStr">
        <is>
          <t>Acanthus spinosus</t>
        </is>
      </c>
      <c r="B85" s="8" t="inlineStr">
        <is>
          <t>Only in Natuurpunt</t>
        </is>
      </c>
    </row>
    <row r="86">
      <c r="A86" s="8" t="inlineStr">
        <is>
          <t>Acarospora cervina</t>
        </is>
      </c>
      <c r="B86" s="8" t="inlineStr">
        <is>
          <t>Only in Natuurpunt</t>
        </is>
      </c>
    </row>
    <row r="87">
      <c r="A87" s="8" t="inlineStr">
        <is>
          <t>Acarospora fuscata</t>
        </is>
      </c>
      <c r="B87" s="8" t="inlineStr">
        <is>
          <t>Only in Natuurpunt</t>
        </is>
      </c>
    </row>
    <row r="88">
      <c r="A88" s="8" t="inlineStr">
        <is>
          <t>Acarospora moenium</t>
        </is>
      </c>
      <c r="B88" s="8" t="inlineStr">
        <is>
          <t>Only in Natuurpunt</t>
        </is>
      </c>
    </row>
    <row r="89">
      <c r="A89" s="8" t="inlineStr">
        <is>
          <t>Acarospora veronensis</t>
        </is>
      </c>
      <c r="B89" s="8" t="inlineStr">
        <is>
          <t>Only in Natuurpunt</t>
        </is>
      </c>
    </row>
    <row r="90">
      <c r="A90" s="8" t="inlineStr">
        <is>
          <t>Acarospora versicolor</t>
        </is>
      </c>
      <c r="B90" s="8" t="inlineStr">
        <is>
          <t>Only in Natuurpunt</t>
        </is>
      </c>
    </row>
    <row r="91">
      <c r="A91" s="8" t="inlineStr">
        <is>
          <t>Acasis viretata</t>
        </is>
      </c>
      <c r="B91" s="8" t="inlineStr">
        <is>
          <t>Only in Natuurpunt</t>
        </is>
      </c>
    </row>
    <row r="92">
      <c r="A92" s="8" t="inlineStr">
        <is>
          <t>Acaulon muticum</t>
        </is>
      </c>
      <c r="B92" s="8" t="inlineStr">
        <is>
          <t>Only in Natuurpunt</t>
        </is>
      </c>
    </row>
    <row r="93">
      <c r="A93" s="8" t="inlineStr">
        <is>
          <t>Accipiter gentilis</t>
        </is>
      </c>
      <c r="B93" s="8" t="inlineStr">
        <is>
          <t>Only in Natuurpunt</t>
        </is>
      </c>
    </row>
    <row r="94">
      <c r="A94" s="8" t="inlineStr">
        <is>
          <t>Acentria ephemerella</t>
        </is>
      </c>
      <c r="B94" s="8" t="inlineStr">
        <is>
          <t>Only in Natuurpunt</t>
        </is>
      </c>
    </row>
    <row r="95">
      <c r="A95" s="8" t="inlineStr">
        <is>
          <t>Acer buergerianum</t>
        </is>
      </c>
      <c r="B95" s="8" t="inlineStr">
        <is>
          <t>Only in Natuurpunt</t>
        </is>
      </c>
    </row>
    <row r="96">
      <c r="A96" s="8" t="inlineStr">
        <is>
          <t>Acer cappadocicum</t>
        </is>
      </c>
      <c r="B96" s="8" t="inlineStr">
        <is>
          <t>Only in Natuurpunt</t>
        </is>
      </c>
    </row>
    <row r="97">
      <c r="A97" s="8" t="inlineStr">
        <is>
          <t>Acer circinatum</t>
        </is>
      </c>
      <c r="B97" s="8" t="inlineStr">
        <is>
          <t>Only in Natuurpunt</t>
        </is>
      </c>
    </row>
    <row r="98">
      <c r="A98" s="8" t="inlineStr">
        <is>
          <t>Acer cissifolium</t>
        </is>
      </c>
      <c r="B98" s="8" t="inlineStr">
        <is>
          <t>Only in Natuurpunt</t>
        </is>
      </c>
    </row>
    <row r="99">
      <c r="A99" s="8" t="inlineStr">
        <is>
          <t>Acer davidii</t>
        </is>
      </c>
      <c r="B99" s="8" t="inlineStr">
        <is>
          <t>Only in Natuurpunt</t>
        </is>
      </c>
    </row>
    <row r="100">
      <c r="A100" s="8" t="inlineStr">
        <is>
          <t>Acer griseum</t>
        </is>
      </c>
      <c r="B100" s="8" t="inlineStr">
        <is>
          <t>Only in Natuurpunt</t>
        </is>
      </c>
    </row>
    <row r="101">
      <c r="A101" s="8" t="inlineStr">
        <is>
          <t>Acer japonicum</t>
        </is>
      </c>
      <c r="B101" s="8" t="inlineStr">
        <is>
          <t>Only in Natuurpunt</t>
        </is>
      </c>
    </row>
    <row r="102">
      <c r="A102" s="8" t="inlineStr">
        <is>
          <t>Acer macrophyllum</t>
        </is>
      </c>
      <c r="B102" s="8" t="inlineStr">
        <is>
          <t>Only in Natuurpunt</t>
        </is>
      </c>
    </row>
    <row r="103">
      <c r="A103" s="8" t="inlineStr">
        <is>
          <t>Acer monspessulanum</t>
        </is>
      </c>
      <c r="B103" s="8" t="inlineStr">
        <is>
          <t>Only in Natuurpunt</t>
        </is>
      </c>
    </row>
    <row r="104">
      <c r="A104" s="8" t="inlineStr">
        <is>
          <t>Acer negundo</t>
        </is>
      </c>
      <c r="B104" s="8" t="inlineStr">
        <is>
          <t>Only in Natuurpunt</t>
        </is>
      </c>
    </row>
    <row r="105">
      <c r="A105" s="8" t="inlineStr">
        <is>
          <t>Acer palmatum</t>
        </is>
      </c>
      <c r="B105" s="8" t="inlineStr">
        <is>
          <t>Only in Natuurpunt</t>
        </is>
      </c>
    </row>
    <row r="106">
      <c r="A106" s="8" t="inlineStr">
        <is>
          <t>Acer pensylvanicum</t>
        </is>
      </c>
      <c r="B106" s="8" t="inlineStr">
        <is>
          <t>Only in Natuurpunt</t>
        </is>
      </c>
    </row>
    <row r="107">
      <c r="A107" s="8" t="inlineStr">
        <is>
          <t>Acer rubrum</t>
        </is>
      </c>
      <c r="B107" s="8" t="inlineStr">
        <is>
          <t>Only in Natuurpunt</t>
        </is>
      </c>
    </row>
    <row r="108">
      <c r="A108" s="8" t="inlineStr">
        <is>
          <t>Acer rufinerve</t>
        </is>
      </c>
      <c r="B108" s="8" t="inlineStr">
        <is>
          <t>Only in Natuurpunt</t>
        </is>
      </c>
    </row>
    <row r="109">
      <c r="A109" s="8" t="inlineStr">
        <is>
          <t>Acer saccharinum</t>
        </is>
      </c>
      <c r="B109" s="8" t="inlineStr">
        <is>
          <t>Only in Natuurpunt</t>
        </is>
      </c>
    </row>
    <row r="110">
      <c r="A110" s="8" t="inlineStr">
        <is>
          <t>Acer tataricum</t>
        </is>
      </c>
      <c r="B110" s="8" t="inlineStr">
        <is>
          <t>Only in Natuurpunt</t>
        </is>
      </c>
    </row>
    <row r="111">
      <c r="A111" s="8" t="inlineStr">
        <is>
          <t>Aceria artemisiae</t>
        </is>
      </c>
      <c r="B111" s="8" t="inlineStr">
        <is>
          <t>Only in Natuurpunt</t>
        </is>
      </c>
    </row>
    <row r="112">
      <c r="A112" s="8" t="inlineStr">
        <is>
          <t>Aceria brachytarsus</t>
        </is>
      </c>
      <c r="B112" s="8" t="inlineStr">
        <is>
          <t>Only in Natuurpunt</t>
        </is>
      </c>
    </row>
    <row r="113">
      <c r="A113" s="8" t="inlineStr">
        <is>
          <t>Aceria campestricola</t>
        </is>
      </c>
      <c r="B113" s="8" t="inlineStr">
        <is>
          <t>Only in Natuurpunt</t>
        </is>
      </c>
    </row>
    <row r="114">
      <c r="A114" s="8" t="inlineStr">
        <is>
          <t>Aceria centaureae</t>
        </is>
      </c>
      <c r="B114" s="8" t="inlineStr">
        <is>
          <t>Only in Natuurpunt</t>
        </is>
      </c>
    </row>
    <row r="115">
      <c r="A115" s="8" t="inlineStr">
        <is>
          <t>Aceria cephalonea</t>
        </is>
      </c>
      <c r="B115" s="8" t="inlineStr">
        <is>
          <t>Only in Natuurpunt</t>
        </is>
      </c>
    </row>
    <row r="116">
      <c r="A116" s="8" t="inlineStr">
        <is>
          <t>Aceria cerrea</t>
        </is>
      </c>
      <c r="B116" s="8" t="inlineStr">
        <is>
          <t>Only in Natuurpunt</t>
        </is>
      </c>
    </row>
    <row r="117">
      <c r="A117" s="8" t="inlineStr">
        <is>
          <t>Aceria dispar</t>
        </is>
      </c>
      <c r="B117" s="8" t="inlineStr">
        <is>
          <t>Only in Natuurpunt</t>
        </is>
      </c>
    </row>
    <row r="118">
      <c r="A118" s="8" t="inlineStr">
        <is>
          <t>Aceria drabae</t>
        </is>
      </c>
      <c r="B118" s="8" t="inlineStr">
        <is>
          <t>Only in Natuurpunt</t>
        </is>
      </c>
    </row>
    <row r="119">
      <c r="A119" s="8" t="inlineStr">
        <is>
          <t>Aceria echii</t>
        </is>
      </c>
      <c r="B119" s="8" t="inlineStr">
        <is>
          <t>Only in Natuurpunt</t>
        </is>
      </c>
    </row>
    <row r="120">
      <c r="A120" s="8" t="inlineStr">
        <is>
          <t>Aceria erinea</t>
        </is>
      </c>
      <c r="B120" s="8" t="inlineStr">
        <is>
          <t>Only in Natuurpunt</t>
        </is>
      </c>
    </row>
    <row r="121">
      <c r="A121" s="8" t="inlineStr">
        <is>
          <t>Aceria exigua</t>
        </is>
      </c>
      <c r="B121" s="8" t="inlineStr">
        <is>
          <t>Only in Natuurpunt</t>
        </is>
      </c>
    </row>
    <row r="122">
      <c r="A122" s="8" t="inlineStr">
        <is>
          <t>Aceria fraxinivora</t>
        </is>
      </c>
      <c r="B122" s="8" t="inlineStr">
        <is>
          <t>Only in Natuurpunt</t>
        </is>
      </c>
    </row>
    <row r="123">
      <c r="A123" s="8" t="inlineStr">
        <is>
          <t>Aceria galiobia</t>
        </is>
      </c>
      <c r="B123" s="8" t="inlineStr">
        <is>
          <t>Only in Natuurpunt</t>
        </is>
      </c>
    </row>
    <row r="124">
      <c r="A124" s="8" t="inlineStr">
        <is>
          <t>Aceria genistae</t>
        </is>
      </c>
      <c r="B124" s="8" t="inlineStr">
        <is>
          <t>Only in Natuurpunt</t>
        </is>
      </c>
    </row>
    <row r="125">
      <c r="A125" s="8" t="inlineStr">
        <is>
          <t>Aceria geranii</t>
        </is>
      </c>
      <c r="B125" s="8" t="inlineStr">
        <is>
          <t>Only in Natuurpunt</t>
        </is>
      </c>
    </row>
    <row r="126">
      <c r="A126" s="8" t="inlineStr">
        <is>
          <t>Aceria heteronyx</t>
        </is>
      </c>
      <c r="B126" s="8" t="inlineStr">
        <is>
          <t>Only in Natuurpunt</t>
        </is>
      </c>
    </row>
    <row r="127">
      <c r="A127" s="8" t="inlineStr">
        <is>
          <t>Aceria hippophaena</t>
        </is>
      </c>
      <c r="B127" s="8" t="inlineStr">
        <is>
          <t>Only in Natuurpunt</t>
        </is>
      </c>
    </row>
    <row r="128">
      <c r="A128" s="8" t="inlineStr">
        <is>
          <t>Aceria ilicis</t>
        </is>
      </c>
      <c r="B128" s="8" t="inlineStr">
        <is>
          <t>Only in Natuurpunt</t>
        </is>
      </c>
    </row>
    <row r="129">
      <c r="A129" s="8" t="inlineStr">
        <is>
          <t>Aceria iteina</t>
        </is>
      </c>
      <c r="B129" s="8" t="inlineStr">
        <is>
          <t>Only in Natuurpunt</t>
        </is>
      </c>
    </row>
    <row r="130">
      <c r="A130" s="8" t="inlineStr">
        <is>
          <t>Aceria kuko</t>
        </is>
      </c>
      <c r="B130" s="8" t="inlineStr">
        <is>
          <t>Only in Natuurpunt</t>
        </is>
      </c>
    </row>
    <row r="131">
      <c r="A131" s="8" t="inlineStr">
        <is>
          <t>Aceria labiatiflorae</t>
        </is>
      </c>
      <c r="B131" s="8" t="inlineStr">
        <is>
          <t>Only in Natuurpunt</t>
        </is>
      </c>
    </row>
    <row r="132">
      <c r="A132" s="8" t="inlineStr">
        <is>
          <t>Aceria laticincta</t>
        </is>
      </c>
      <c r="B132" s="8" t="inlineStr">
        <is>
          <t>Only in Natuurpunt</t>
        </is>
      </c>
    </row>
    <row r="133">
      <c r="A133" s="8" t="inlineStr">
        <is>
          <t>Aceria lycopersici</t>
        </is>
      </c>
      <c r="B133" s="8" t="inlineStr">
        <is>
          <t>Only in Natuurpunt</t>
        </is>
      </c>
    </row>
    <row r="134">
      <c r="A134" s="8" t="inlineStr">
        <is>
          <t>Aceria macrochela</t>
        </is>
      </c>
      <c r="B134" s="8" t="inlineStr">
        <is>
          <t>Only in Natuurpunt</t>
        </is>
      </c>
    </row>
    <row r="135">
      <c r="A135" s="8" t="inlineStr">
        <is>
          <t>Aceria macrocheluserinea</t>
        </is>
      </c>
      <c r="B135" s="8" t="inlineStr">
        <is>
          <t>Only in Natuurpunt</t>
        </is>
      </c>
    </row>
    <row r="136">
      <c r="A136" s="8" t="inlineStr">
        <is>
          <t>Aceria macrorhyncha</t>
        </is>
      </c>
      <c r="B136" s="8" t="inlineStr">
        <is>
          <t>Only in Natuurpunt</t>
        </is>
      </c>
    </row>
    <row r="137">
      <c r="A137" s="8" t="inlineStr">
        <is>
          <t>Aceria megacera</t>
        </is>
      </c>
      <c r="B137" s="8" t="inlineStr">
        <is>
          <t>Only in Natuurpunt</t>
        </is>
      </c>
    </row>
    <row r="138">
      <c r="A138" s="8" t="inlineStr">
        <is>
          <t>Aceria myriadeum</t>
        </is>
      </c>
      <c r="B138" s="8" t="inlineStr">
        <is>
          <t>Only in Natuurpunt</t>
        </is>
      </c>
    </row>
    <row r="139">
      <c r="A139" s="8" t="inlineStr">
        <is>
          <t>Aceria nervisequa</t>
        </is>
      </c>
      <c r="B139" s="8" t="inlineStr">
        <is>
          <t>Only in Natuurpunt</t>
        </is>
      </c>
    </row>
    <row r="140">
      <c r="A140" s="8" t="inlineStr">
        <is>
          <t>Aceria obiones</t>
        </is>
      </c>
      <c r="B140" s="8" t="inlineStr">
        <is>
          <t>Only in Natuurpunt</t>
        </is>
      </c>
    </row>
    <row r="141">
      <c r="A141" s="8" t="inlineStr">
        <is>
          <t>Aceria ononidis</t>
        </is>
      </c>
      <c r="B141" s="8" t="inlineStr">
        <is>
          <t>Only in Natuurpunt</t>
        </is>
      </c>
    </row>
    <row r="142">
      <c r="A142" s="8" t="inlineStr">
        <is>
          <t>Aceria oxalidis</t>
        </is>
      </c>
      <c r="B142" s="8" t="inlineStr">
        <is>
          <t>Only in Natuurpunt</t>
        </is>
      </c>
    </row>
    <row r="143">
      <c r="A143" s="8" t="inlineStr">
        <is>
          <t>Aceria pilosellae</t>
        </is>
      </c>
      <c r="B143" s="8" t="inlineStr">
        <is>
          <t>Only in Natuurpunt</t>
        </is>
      </c>
    </row>
    <row r="144">
      <c r="A144" s="8" t="inlineStr">
        <is>
          <t>Aceria platanoidea</t>
        </is>
      </c>
      <c r="B144" s="8" t="inlineStr">
        <is>
          <t>Only in Natuurpunt</t>
        </is>
      </c>
    </row>
    <row r="145">
      <c r="A145" s="8" t="inlineStr">
        <is>
          <t>Aceria plicator</t>
        </is>
      </c>
      <c r="B145" s="8" t="inlineStr">
        <is>
          <t>Only in Natuurpunt</t>
        </is>
      </c>
    </row>
    <row r="146">
      <c r="A146" s="8" t="inlineStr">
        <is>
          <t>Aceria populi</t>
        </is>
      </c>
      <c r="B146" s="8" t="inlineStr">
        <is>
          <t>Only in Natuurpunt</t>
        </is>
      </c>
    </row>
    <row r="147">
      <c r="A147" s="8" t="inlineStr">
        <is>
          <t>Aceria pseudoplatani</t>
        </is>
      </c>
      <c r="B147" s="8" t="inlineStr">
        <is>
          <t>Only in Natuurpunt</t>
        </is>
      </c>
    </row>
    <row r="148">
      <c r="A148" s="8" t="inlineStr">
        <is>
          <t>Aceria sanguisorbae</t>
        </is>
      </c>
      <c r="B148" s="8" t="inlineStr">
        <is>
          <t>Only in Natuurpunt</t>
        </is>
      </c>
    </row>
    <row r="149">
      <c r="A149" s="8" t="inlineStr">
        <is>
          <t>Aceria tenella</t>
        </is>
      </c>
      <c r="B149" s="8" t="inlineStr">
        <is>
          <t>Only in Natuurpunt</t>
        </is>
      </c>
    </row>
    <row r="150">
      <c r="A150" s="8" t="inlineStr">
        <is>
          <t>Aceria tenuis</t>
        </is>
      </c>
      <c r="B150" s="8" t="inlineStr">
        <is>
          <t>Only in Natuurpunt</t>
        </is>
      </c>
    </row>
    <row r="151">
      <c r="A151" s="8" t="inlineStr">
        <is>
          <t>Aceria thomasi</t>
        </is>
      </c>
      <c r="B151" s="8" t="inlineStr">
        <is>
          <t>Only in Natuurpunt</t>
        </is>
      </c>
    </row>
    <row r="152">
      <c r="A152" s="8" t="inlineStr">
        <is>
          <t>Aceria trifolii</t>
        </is>
      </c>
      <c r="B152" s="8" t="inlineStr">
        <is>
          <t>Only in Natuurpunt</t>
        </is>
      </c>
    </row>
    <row r="153">
      <c r="A153" s="8" t="inlineStr">
        <is>
          <t>Aceria tristriata</t>
        </is>
      </c>
      <c r="B153" s="8" t="inlineStr">
        <is>
          <t>Only in Natuurpunt</t>
        </is>
      </c>
    </row>
    <row r="154">
      <c r="A154" s="8" t="inlineStr">
        <is>
          <t>Aceria tuberculata</t>
        </is>
      </c>
      <c r="B154" s="8" t="inlineStr">
        <is>
          <t>Only in Natuurpunt</t>
        </is>
      </c>
    </row>
    <row r="155">
      <c r="A155" s="8" t="inlineStr">
        <is>
          <t>Aceria ulmi</t>
        </is>
      </c>
      <c r="B155" s="8" t="inlineStr">
        <is>
          <t>Only in Natuurpunt</t>
        </is>
      </c>
    </row>
    <row r="156">
      <c r="A156" s="8" t="inlineStr">
        <is>
          <t>Aceria unguiculata</t>
        </is>
      </c>
      <c r="B156" s="8" t="inlineStr">
        <is>
          <t>Only in Natuurpunt</t>
        </is>
      </c>
    </row>
    <row r="157">
      <c r="A157" s="8" t="inlineStr">
        <is>
          <t>Aceria varia</t>
        </is>
      </c>
      <c r="B157" s="8" t="inlineStr">
        <is>
          <t>Only in Natuurpunt</t>
        </is>
      </c>
    </row>
    <row r="158">
      <c r="A158" s="8" t="inlineStr">
        <is>
          <t>Aceria vitalbae</t>
        </is>
      </c>
      <c r="B158" s="8" t="inlineStr">
        <is>
          <t>Only in Natuurpunt</t>
        </is>
      </c>
    </row>
    <row r="159">
      <c r="A159" s="8" t="inlineStr">
        <is>
          <t>Acericecis campestre</t>
        </is>
      </c>
      <c r="B159" s="8" t="inlineStr">
        <is>
          <t>Only in Natuurpunt</t>
        </is>
      </c>
    </row>
    <row r="160">
      <c r="A160" s="8" t="inlineStr">
        <is>
          <t>Acericerus heydenii</t>
        </is>
      </c>
      <c r="B160" s="8" t="inlineStr">
        <is>
          <t>Only in Natuurpunt</t>
        </is>
      </c>
    </row>
    <row r="161">
      <c r="A161" s="8" t="inlineStr">
        <is>
          <t>Acericerus ribauti</t>
        </is>
      </c>
      <c r="B161" s="8" t="inlineStr">
        <is>
          <t>Only in Natuurpunt</t>
        </is>
      </c>
    </row>
    <row r="162">
      <c r="A162" s="8" t="inlineStr">
        <is>
          <t>Acericerus vittifrons</t>
        </is>
      </c>
      <c r="B162" s="8" t="inlineStr">
        <is>
          <t>Only in Natuurpunt</t>
        </is>
      </c>
    </row>
    <row r="163">
      <c r="A163" s="8" t="inlineStr">
        <is>
          <t>Acerocnema macrocera</t>
        </is>
      </c>
      <c r="B163" s="8" t="inlineStr">
        <is>
          <t>Only in Natuurpunt</t>
        </is>
      </c>
    </row>
    <row r="164">
      <c r="A164" s="8" t="inlineStr">
        <is>
          <t>Acetropis carinata</t>
        </is>
      </c>
      <c r="B164" s="8" t="inlineStr">
        <is>
          <t>Only in Natuurpunt</t>
        </is>
      </c>
    </row>
    <row r="165">
      <c r="A165" s="8" t="inlineStr">
        <is>
          <t>Acetropis gimmerthalii</t>
        </is>
      </c>
      <c r="B165" s="8" t="inlineStr">
        <is>
          <t>Only in Natuurpunt</t>
        </is>
      </c>
    </row>
    <row r="166">
      <c r="A166" s="8" t="inlineStr">
        <is>
          <t>Achaius oratorius</t>
        </is>
      </c>
      <c r="B166" s="8" t="inlineStr">
        <is>
          <t>Only in Natuurpunt</t>
        </is>
      </c>
    </row>
    <row r="167">
      <c r="A167" s="8" t="inlineStr">
        <is>
          <t>Achalcus cinereus</t>
        </is>
      </c>
      <c r="B167" s="8" t="inlineStr">
        <is>
          <t>Only in Natuurpunt</t>
        </is>
      </c>
    </row>
    <row r="168">
      <c r="A168" s="8" t="inlineStr">
        <is>
          <t>Acharia stimulea</t>
        </is>
      </c>
      <c r="B168" s="8" t="inlineStr">
        <is>
          <t>Only in Natuurpunt</t>
        </is>
      </c>
    </row>
    <row r="169">
      <c r="A169" s="8" t="inlineStr">
        <is>
          <t>Achatina achatina</t>
        </is>
      </c>
      <c r="B169" s="8" t="inlineStr">
        <is>
          <t>Only in Natuurpunt</t>
        </is>
      </c>
    </row>
    <row r="170">
      <c r="A170" s="8" t="inlineStr">
        <is>
          <t>Achelia echinata</t>
        </is>
      </c>
      <c r="B170" s="8" t="inlineStr">
        <is>
          <t>Only in Natuurpunt</t>
        </is>
      </c>
    </row>
    <row r="171">
      <c r="A171" s="8" t="inlineStr">
        <is>
          <t>Acheta domesticus</t>
        </is>
      </c>
      <c r="B171" s="8" t="inlineStr">
        <is>
          <t>Only in Natuurpunt</t>
        </is>
      </c>
    </row>
    <row r="172">
      <c r="A172" s="8" t="inlineStr">
        <is>
          <t>Achillea filipendulina</t>
        </is>
      </c>
      <c r="B172" s="8" t="inlineStr">
        <is>
          <t>Only in Natuurpunt</t>
        </is>
      </c>
    </row>
    <row r="173">
      <c r="A173" s="8" t="inlineStr">
        <is>
          <t>Achillea nobilis</t>
        </is>
      </c>
      <c r="B173" s="8" t="inlineStr">
        <is>
          <t>Only in Natuurpunt</t>
        </is>
      </c>
    </row>
    <row r="174">
      <c r="A174" s="8" t="inlineStr">
        <is>
          <t>Achillea ptarmica</t>
        </is>
      </c>
      <c r="B174" s="8" t="inlineStr">
        <is>
          <t>Only in Natuurpunt</t>
        </is>
      </c>
    </row>
    <row r="175">
      <c r="A175" s="8" t="inlineStr">
        <is>
          <t>Achlya flavicornis</t>
        </is>
      </c>
      <c r="B175" s="8" t="inlineStr">
        <is>
          <t>Only in Natuurpunt</t>
        </is>
      </c>
    </row>
    <row r="176">
      <c r="A176" s="8" t="inlineStr">
        <is>
          <t>Achnatherum calamagrostis</t>
        </is>
      </c>
      <c r="B176" s="8" t="inlineStr">
        <is>
          <t>Only in Natuurpunt</t>
        </is>
      </c>
    </row>
    <row r="177">
      <c r="A177" s="8" t="inlineStr">
        <is>
          <t>Achroia grisella</t>
        </is>
      </c>
      <c r="B177" s="8" t="inlineStr">
        <is>
          <t>Only in Natuurpunt</t>
        </is>
      </c>
    </row>
    <row r="178">
      <c r="A178" s="8" t="inlineStr">
        <is>
          <t>Achroomyces disciformis</t>
        </is>
      </c>
      <c r="B178" s="8" t="inlineStr">
        <is>
          <t>Only in Natuurpunt</t>
        </is>
      </c>
    </row>
    <row r="179">
      <c r="A179" s="8" t="inlineStr">
        <is>
          <t>Achyrolimonia decemmaculata</t>
        </is>
      </c>
      <c r="B179" s="8" t="inlineStr">
        <is>
          <t>Only in Natuurpunt</t>
        </is>
      </c>
    </row>
    <row r="180">
      <c r="A180" s="8" t="inlineStr">
        <is>
          <t>Acicula fusca</t>
        </is>
      </c>
      <c r="B180" s="8" t="inlineStr">
        <is>
          <t>Only in Natuurpunt</t>
        </is>
      </c>
    </row>
    <row r="181">
      <c r="A181" s="8" t="inlineStr">
        <is>
          <t>Acidia cognata</t>
        </is>
      </c>
      <c r="B181" s="8" t="inlineStr">
        <is>
          <t>Only in Natuurpunt</t>
        </is>
      </c>
    </row>
    <row r="182">
      <c r="A182" s="8" t="inlineStr">
        <is>
          <t>Acilius canaliculatus</t>
        </is>
      </c>
      <c r="B182" s="8" t="inlineStr">
        <is>
          <t>Only in Natuurpunt</t>
        </is>
      </c>
    </row>
    <row r="183">
      <c r="A183" s="8" t="inlineStr">
        <is>
          <t>Acilius sulcatus</t>
        </is>
      </c>
      <c r="B183" s="8" t="inlineStr">
        <is>
          <t>Only in Natuurpunt</t>
        </is>
      </c>
    </row>
    <row r="184">
      <c r="A184" s="8" t="inlineStr">
        <is>
          <t>Acinia corniculata</t>
        </is>
      </c>
      <c r="B184" s="8" t="inlineStr">
        <is>
          <t>Only in Natuurpunt</t>
        </is>
      </c>
    </row>
    <row r="185">
      <c r="A185" s="8" t="inlineStr">
        <is>
          <t>Acipenser gueldenstaedtii</t>
        </is>
      </c>
      <c r="B185" s="8" t="inlineStr">
        <is>
          <t>Only in Natuurpunt</t>
        </is>
      </c>
    </row>
    <row r="186">
      <c r="A186" s="8" t="inlineStr">
        <is>
          <t>Acipenser sturio</t>
        </is>
      </c>
      <c r="B186" s="8" t="inlineStr">
        <is>
          <t>Only in Natuurpunt</t>
        </is>
      </c>
    </row>
    <row r="187">
      <c r="A187" s="8" t="inlineStr">
        <is>
          <t>Acleris abietana</t>
        </is>
      </c>
      <c r="B187" s="8" t="inlineStr">
        <is>
          <t>Only in Natuurpunt</t>
        </is>
      </c>
    </row>
    <row r="188">
      <c r="A188" s="8" t="inlineStr">
        <is>
          <t>Acleris aspersana</t>
        </is>
      </c>
      <c r="B188" s="8" t="inlineStr">
        <is>
          <t>Only in Natuurpunt</t>
        </is>
      </c>
    </row>
    <row r="189">
      <c r="A189" s="8" t="inlineStr">
        <is>
          <t>Acleris bergmanniana</t>
        </is>
      </c>
      <c r="B189" s="8" t="inlineStr">
        <is>
          <t>Only in Natuurpunt</t>
        </is>
      </c>
    </row>
    <row r="190">
      <c r="A190" s="8" t="inlineStr">
        <is>
          <t>Acleris comariana</t>
        </is>
      </c>
      <c r="B190" s="8" t="inlineStr">
        <is>
          <t>Only in Natuurpunt</t>
        </is>
      </c>
    </row>
    <row r="191">
      <c r="A191" s="8" t="inlineStr">
        <is>
          <t>Acleris cristana</t>
        </is>
      </c>
      <c r="B191" s="8" t="inlineStr">
        <is>
          <t>Only in Natuurpunt</t>
        </is>
      </c>
    </row>
    <row r="192">
      <c r="A192" s="8" t="inlineStr">
        <is>
          <t>Acleris emargana</t>
        </is>
      </c>
      <c r="B192" s="8" t="inlineStr">
        <is>
          <t>Only in Natuurpunt</t>
        </is>
      </c>
    </row>
    <row r="193">
      <c r="A193" s="8" t="inlineStr">
        <is>
          <t>Acleris ferrugana</t>
        </is>
      </c>
      <c r="B193" s="8" t="inlineStr">
        <is>
          <t>Only in Natuurpunt</t>
        </is>
      </c>
    </row>
    <row r="194">
      <c r="A194" s="8" t="inlineStr">
        <is>
          <t>Acleris forsskaleana</t>
        </is>
      </c>
      <c r="B194" s="8" t="inlineStr">
        <is>
          <t>Only in Natuurpunt</t>
        </is>
      </c>
    </row>
    <row r="195">
      <c r="A195" s="8" t="inlineStr">
        <is>
          <t>Acleris hastiana</t>
        </is>
      </c>
      <c r="B195" s="8" t="inlineStr">
        <is>
          <t>Only in Natuurpunt</t>
        </is>
      </c>
    </row>
    <row r="196">
      <c r="A196" s="8" t="inlineStr">
        <is>
          <t>Acleris holmiana</t>
        </is>
      </c>
      <c r="B196" s="8" t="inlineStr">
        <is>
          <t>Only in Natuurpunt</t>
        </is>
      </c>
    </row>
    <row r="197">
      <c r="A197" s="8" t="inlineStr">
        <is>
          <t>Acleris hyemana</t>
        </is>
      </c>
      <c r="B197" s="8" t="inlineStr">
        <is>
          <t>Only in Natuurpunt</t>
        </is>
      </c>
    </row>
    <row r="198">
      <c r="A198" s="8" t="inlineStr">
        <is>
          <t>Acleris kochiella</t>
        </is>
      </c>
      <c r="B198" s="8" t="inlineStr">
        <is>
          <t>Only in Natuurpunt</t>
        </is>
      </c>
    </row>
    <row r="199">
      <c r="A199" s="8" t="inlineStr">
        <is>
          <t>Acleris laterana</t>
        </is>
      </c>
      <c r="B199" s="8" t="inlineStr">
        <is>
          <t>Only in Natuurpunt</t>
        </is>
      </c>
    </row>
    <row r="200">
      <c r="A200" s="8" t="inlineStr">
        <is>
          <t>Acleris lipsiana</t>
        </is>
      </c>
      <c r="B200" s="8" t="inlineStr">
        <is>
          <t>Only in Natuurpunt</t>
        </is>
      </c>
    </row>
    <row r="201">
      <c r="A201" s="8" t="inlineStr">
        <is>
          <t>Acleris literana</t>
        </is>
      </c>
      <c r="B201" s="8" t="inlineStr">
        <is>
          <t>Only in Natuurpunt</t>
        </is>
      </c>
    </row>
    <row r="202">
      <c r="A202" s="8" t="inlineStr">
        <is>
          <t>Acleris logiana</t>
        </is>
      </c>
      <c r="B202" s="8" t="inlineStr">
        <is>
          <t>Only in Natuurpunt</t>
        </is>
      </c>
    </row>
    <row r="203">
      <c r="A203" s="8" t="inlineStr">
        <is>
          <t>Acleris lorquiniana</t>
        </is>
      </c>
      <c r="B203" s="8" t="inlineStr">
        <is>
          <t>Only in Natuurpunt</t>
        </is>
      </c>
    </row>
    <row r="204">
      <c r="A204" s="8" t="inlineStr">
        <is>
          <t>Acleris notana</t>
        </is>
      </c>
      <c r="B204" s="8" t="inlineStr">
        <is>
          <t>Only in Natuurpunt</t>
        </is>
      </c>
    </row>
    <row r="205">
      <c r="A205" s="8" t="inlineStr">
        <is>
          <t>Acleris permutana</t>
        </is>
      </c>
      <c r="B205" s="8" t="inlineStr">
        <is>
          <t>Only in Natuurpunt</t>
        </is>
      </c>
    </row>
    <row r="206">
      <c r="A206" s="8" t="inlineStr">
        <is>
          <t>Acleris rhombana</t>
        </is>
      </c>
      <c r="B206" s="8" t="inlineStr">
        <is>
          <t>Only in Natuurpunt</t>
        </is>
      </c>
    </row>
    <row r="207">
      <c r="A207" s="8" t="inlineStr">
        <is>
          <t>Acleris roscidana</t>
        </is>
      </c>
      <c r="B207" s="8" t="inlineStr">
        <is>
          <t>Only in Natuurpunt</t>
        </is>
      </c>
    </row>
    <row r="208">
      <c r="A208" s="8" t="inlineStr">
        <is>
          <t>Acleris rufana</t>
        </is>
      </c>
      <c r="B208" s="8" t="inlineStr">
        <is>
          <t>Only in Natuurpunt</t>
        </is>
      </c>
    </row>
    <row r="209">
      <c r="A209" s="8" t="inlineStr">
        <is>
          <t>Acleris schalleriana</t>
        </is>
      </c>
      <c r="B209" s="8" t="inlineStr">
        <is>
          <t>Only in Natuurpunt</t>
        </is>
      </c>
    </row>
    <row r="210">
      <c r="A210" s="8" t="inlineStr">
        <is>
          <t>Acleris shepherdana</t>
        </is>
      </c>
      <c r="B210" s="8" t="inlineStr">
        <is>
          <t>Only in Natuurpunt</t>
        </is>
      </c>
    </row>
    <row r="211">
      <c r="A211" s="8" t="inlineStr">
        <is>
          <t>Acleris sparsana</t>
        </is>
      </c>
      <c r="B211" s="8" t="inlineStr">
        <is>
          <t>Only in Natuurpunt</t>
        </is>
      </c>
    </row>
    <row r="212">
      <c r="A212" s="8" t="inlineStr">
        <is>
          <t>Acleris umbrana</t>
        </is>
      </c>
      <c r="B212" s="8" t="inlineStr">
        <is>
          <t>Only in Natuurpunt</t>
        </is>
      </c>
    </row>
    <row r="213">
      <c r="A213" s="8" t="inlineStr">
        <is>
          <t>Acleris variegana</t>
        </is>
      </c>
      <c r="B213" s="8" t="inlineStr">
        <is>
          <t>Only in Natuurpunt</t>
        </is>
      </c>
    </row>
    <row r="214">
      <c r="A214" s="8" t="inlineStr">
        <is>
          <t>Acletoxenus formosus</t>
        </is>
      </c>
      <c r="B214" s="8" t="inlineStr">
        <is>
          <t>Only in Natuurpunt</t>
        </is>
      </c>
    </row>
    <row r="215">
      <c r="A215" s="8" t="inlineStr">
        <is>
          <t>Aclis walleri</t>
        </is>
      </c>
      <c r="B215" s="8" t="inlineStr">
        <is>
          <t>Only in Natuurpunt</t>
        </is>
      </c>
    </row>
    <row r="216">
      <c r="A216" s="8" t="inlineStr">
        <is>
          <t>Aclista cantiana</t>
        </is>
      </c>
      <c r="B216" s="8" t="inlineStr">
        <is>
          <t>Only in Natuurpunt</t>
        </is>
      </c>
    </row>
    <row r="217">
      <c r="A217" s="8" t="inlineStr">
        <is>
          <t>Aclypea opaca</t>
        </is>
      </c>
      <c r="B217" s="8" t="inlineStr">
        <is>
          <t>Only in Natuurpunt</t>
        </is>
      </c>
    </row>
    <row r="218">
      <c r="A218" s="8" t="inlineStr">
        <is>
          <t>Acmella oleracea</t>
        </is>
      </c>
      <c r="B218" s="8" t="inlineStr">
        <is>
          <t>Only in Natuurpunt</t>
        </is>
      </c>
    </row>
    <row r="219">
      <c r="A219" s="8" t="inlineStr">
        <is>
          <t>Acompocoris alpinus</t>
        </is>
      </c>
      <c r="B219" s="8" t="inlineStr">
        <is>
          <t>Only in Natuurpunt</t>
        </is>
      </c>
    </row>
    <row r="220">
      <c r="A220" s="8" t="inlineStr">
        <is>
          <t>Acompsia cinerella</t>
        </is>
      </c>
      <c r="B220" s="8" t="inlineStr">
        <is>
          <t>Only in Natuurpunt</t>
        </is>
      </c>
    </row>
    <row r="221">
      <c r="A221" s="8" t="inlineStr">
        <is>
          <t>Acompsia schmidtiellus</t>
        </is>
      </c>
      <c r="B221" s="8" t="inlineStr">
        <is>
          <t>Only in Natuurpunt</t>
        </is>
      </c>
    </row>
    <row r="222">
      <c r="A222" s="8" t="inlineStr">
        <is>
          <t>Acompus rufipes</t>
        </is>
      </c>
      <c r="B222" s="8" t="inlineStr">
        <is>
          <t>Only in Natuurpunt</t>
        </is>
      </c>
    </row>
    <row r="223">
      <c r="A223" s="8" t="inlineStr">
        <is>
          <t>Aconitum lycoctonum</t>
        </is>
      </c>
      <c r="B223" s="8" t="inlineStr">
        <is>
          <t>Only in Natuurpunt</t>
        </is>
      </c>
    </row>
    <row r="224">
      <c r="A224" s="8" t="inlineStr">
        <is>
          <t>Aconitum napellus</t>
        </is>
      </c>
      <c r="B224" s="8" t="inlineStr">
        <is>
          <t>Only in Natuurpunt</t>
        </is>
      </c>
    </row>
    <row r="225">
      <c r="A225" s="8" t="inlineStr">
        <is>
          <t>Aconogonon campanulatum</t>
        </is>
      </c>
      <c r="B225" s="8" t="inlineStr">
        <is>
          <t>Only in Natuurpunt</t>
        </is>
      </c>
    </row>
    <row r="226">
      <c r="A226" s="8" t="inlineStr">
        <is>
          <t>Acontia lucida</t>
        </is>
      </c>
      <c r="B226" s="8" t="inlineStr">
        <is>
          <t>Only in Natuurpunt</t>
        </is>
      </c>
    </row>
    <row r="227">
      <c r="A227" s="8" t="inlineStr">
        <is>
          <t>Acontia trabealis</t>
        </is>
      </c>
      <c r="B227" s="8" t="inlineStr">
        <is>
          <t>Only in Natuurpunt</t>
        </is>
      </c>
    </row>
    <row r="228">
      <c r="A228" s="8" t="inlineStr">
        <is>
          <t>Acorus calamus</t>
        </is>
      </c>
      <c r="B228" s="8" t="inlineStr">
        <is>
          <t>Only in Natuurpunt</t>
        </is>
      </c>
    </row>
    <row r="229">
      <c r="A229" s="8" t="inlineStr">
        <is>
          <t>Acridotheres cristatellus</t>
        </is>
      </c>
      <c r="B229" s="8" t="inlineStr">
        <is>
          <t>Only in Natuurpunt</t>
        </is>
      </c>
    </row>
    <row r="230">
      <c r="A230" s="8" t="inlineStr">
        <is>
          <t>Acridotheres ginginianus</t>
        </is>
      </c>
      <c r="B230" s="8" t="inlineStr">
        <is>
          <t>Only in Natuurpunt</t>
        </is>
      </c>
    </row>
    <row r="231">
      <c r="A231" s="8" t="inlineStr">
        <is>
          <t>Acridotheres tristis</t>
        </is>
      </c>
      <c r="B231" s="8" t="inlineStr">
        <is>
          <t>Only in Natuurpunt</t>
        </is>
      </c>
    </row>
    <row r="232">
      <c r="A232" s="8" t="inlineStr">
        <is>
          <t>Acrobasis advenella</t>
        </is>
      </c>
      <c r="B232" s="8" t="inlineStr">
        <is>
          <t>Only in Natuurpunt</t>
        </is>
      </c>
    </row>
    <row r="233">
      <c r="A233" s="8" t="inlineStr">
        <is>
          <t>Acrobasis consociella</t>
        </is>
      </c>
      <c r="B233" s="8" t="inlineStr">
        <is>
          <t>Only in Natuurpunt</t>
        </is>
      </c>
    </row>
    <row r="234">
      <c r="A234" s="8" t="inlineStr">
        <is>
          <t>Acrobasis marmorea</t>
        </is>
      </c>
      <c r="B234" s="8" t="inlineStr">
        <is>
          <t>Only in Natuurpunt</t>
        </is>
      </c>
    </row>
    <row r="235">
      <c r="A235" s="8" t="inlineStr">
        <is>
          <t>Acrobasis porphyrella</t>
        </is>
      </c>
      <c r="B235" s="8" t="inlineStr">
        <is>
          <t>Only in Natuurpunt</t>
        </is>
      </c>
    </row>
    <row r="236">
      <c r="A236" s="8" t="inlineStr">
        <is>
          <t>Acrobasis repandana</t>
        </is>
      </c>
      <c r="B236" s="8" t="inlineStr">
        <is>
          <t>Only in Natuurpunt</t>
        </is>
      </c>
    </row>
    <row r="237">
      <c r="A237" s="8" t="inlineStr">
        <is>
          <t>Acrobasis sodalella</t>
        </is>
      </c>
      <c r="B237" s="8" t="inlineStr">
        <is>
          <t>Only in Natuurpunt</t>
        </is>
      </c>
    </row>
    <row r="238">
      <c r="A238" s="8" t="inlineStr">
        <is>
          <t>Acrobasis suavella</t>
        </is>
      </c>
      <c r="B238" s="8" t="inlineStr">
        <is>
          <t>Only in Natuurpunt</t>
        </is>
      </c>
    </row>
    <row r="239">
      <c r="A239" s="8" t="inlineStr">
        <is>
          <t>Acrobasis tumidana</t>
        </is>
      </c>
      <c r="B239" s="8" t="inlineStr">
        <is>
          <t>Only in Natuurpunt</t>
        </is>
      </c>
    </row>
    <row r="240">
      <c r="A240" s="8" t="inlineStr">
        <is>
          <t>Acrocephalus agricola</t>
        </is>
      </c>
      <c r="B240" s="8" t="inlineStr">
        <is>
          <t>Only in Natuurpunt</t>
        </is>
      </c>
    </row>
    <row r="241">
      <c r="A241" s="8" t="inlineStr">
        <is>
          <t>Acrocephalus arundinaceus</t>
        </is>
      </c>
      <c r="B241" s="8" t="inlineStr">
        <is>
          <t>Only in Natuurpunt</t>
        </is>
      </c>
    </row>
    <row r="242">
      <c r="A242" s="8" t="inlineStr">
        <is>
          <t>Acrocephalus dumetorum</t>
        </is>
      </c>
      <c r="B242" s="8" t="inlineStr">
        <is>
          <t>Only in Natuurpunt</t>
        </is>
      </c>
    </row>
    <row r="243">
      <c r="A243" s="8" t="inlineStr">
        <is>
          <t>Acrocephalus melanopogon</t>
        </is>
      </c>
      <c r="B243" s="8" t="inlineStr">
        <is>
          <t>Only in Natuurpunt</t>
        </is>
      </c>
    </row>
    <row r="244">
      <c r="A244" s="8" t="inlineStr">
        <is>
          <t>Acrocephalus paludicola</t>
        </is>
      </c>
      <c r="B244" s="8" t="inlineStr">
        <is>
          <t>Only in Natuurpunt</t>
        </is>
      </c>
    </row>
    <row r="245">
      <c r="A245" s="8" t="inlineStr">
        <is>
          <t>Acrocephalus palustris</t>
        </is>
      </c>
      <c r="B245" s="8" t="inlineStr">
        <is>
          <t>Only in Natuurpunt</t>
        </is>
      </c>
    </row>
    <row r="246">
      <c r="A246" s="8" t="inlineStr">
        <is>
          <t>Acrocephalus schoenobaenus</t>
        </is>
      </c>
      <c r="B246" s="8" t="inlineStr">
        <is>
          <t>Only in Natuurpunt</t>
        </is>
      </c>
    </row>
    <row r="247">
      <c r="A247" s="8" t="inlineStr">
        <is>
          <t>Acrocephalus scirpaceus</t>
        </is>
      </c>
      <c r="B247" s="8" t="inlineStr">
        <is>
          <t>Only in Natuurpunt</t>
        </is>
      </c>
    </row>
    <row r="248">
      <c r="A248" s="8" t="inlineStr">
        <is>
          <t>Acrocercops brongniardella</t>
        </is>
      </c>
      <c r="B248" s="8" t="inlineStr">
        <is>
          <t>Only in Natuurpunt</t>
        </is>
      </c>
    </row>
    <row r="249">
      <c r="A249" s="8" t="inlineStr">
        <is>
          <t>Acroclita subsequana</t>
        </is>
      </c>
      <c r="B249" s="8" t="inlineStr">
        <is>
          <t>Only in Natuurpunt</t>
        </is>
      </c>
    </row>
    <row r="250">
      <c r="A250" s="8" t="inlineStr">
        <is>
          <t>Acrocnida brachiata</t>
        </is>
      </c>
      <c r="B250" s="8" t="inlineStr">
        <is>
          <t>Only in Natuurpunt</t>
        </is>
      </c>
    </row>
    <row r="251">
      <c r="A251" s="8" t="inlineStr">
        <is>
          <t>Acrocordia salweyi</t>
        </is>
      </c>
      <c r="B251" s="8" t="inlineStr">
        <is>
          <t>Only in Natuurpunt</t>
        </is>
      </c>
    </row>
    <row r="252">
      <c r="A252" s="8" t="inlineStr">
        <is>
          <t>Acrodactyla degener</t>
        </is>
      </c>
      <c r="B252" s="8" t="inlineStr">
        <is>
          <t>Only in Natuurpunt</t>
        </is>
      </c>
    </row>
    <row r="253">
      <c r="A253" s="8" t="inlineStr">
        <is>
          <t>Acrolepia autumnitella</t>
        </is>
      </c>
      <c r="B253" s="8" t="inlineStr">
        <is>
          <t>Only in Natuurpunt</t>
        </is>
      </c>
    </row>
    <row r="254">
      <c r="A254" s="8" t="inlineStr">
        <is>
          <t>Acrolepiopsis assectella</t>
        </is>
      </c>
      <c r="B254" s="8" t="inlineStr">
        <is>
          <t>Only in Natuurpunt</t>
        </is>
      </c>
    </row>
    <row r="255">
      <c r="A255" s="8" t="inlineStr">
        <is>
          <t>Acroloxus lacustris</t>
        </is>
      </c>
      <c r="B255" s="8" t="inlineStr">
        <is>
          <t>Only in Natuurpunt</t>
        </is>
      </c>
    </row>
    <row r="256">
      <c r="A256" s="8" t="inlineStr">
        <is>
          <t>Acrolyta marginata</t>
        </is>
      </c>
      <c r="B256" s="8" t="inlineStr">
        <is>
          <t>Only in Natuurpunt</t>
        </is>
      </c>
    </row>
    <row r="257">
      <c r="A257" s="8" t="inlineStr">
        <is>
          <t>Acronicta aceris</t>
        </is>
      </c>
      <c r="B257" s="8" t="inlineStr">
        <is>
          <t>Only in Natuurpunt</t>
        </is>
      </c>
    </row>
    <row r="258">
      <c r="A258" s="8" t="inlineStr">
        <is>
          <t>Acronicta alni</t>
        </is>
      </c>
      <c r="B258" s="8" t="inlineStr">
        <is>
          <t>Only in Natuurpunt</t>
        </is>
      </c>
    </row>
    <row r="259">
      <c r="A259" s="8" t="inlineStr">
        <is>
          <t>Acronicta auricoma</t>
        </is>
      </c>
      <c r="B259" s="8" t="inlineStr">
        <is>
          <t>Only in Natuurpunt</t>
        </is>
      </c>
    </row>
    <row r="260">
      <c r="A260" s="8" t="inlineStr">
        <is>
          <t>Acronicta cuspis</t>
        </is>
      </c>
      <c r="B260" s="8" t="inlineStr">
        <is>
          <t>Only in Natuurpunt</t>
        </is>
      </c>
    </row>
    <row r="261">
      <c r="A261" s="8" t="inlineStr">
        <is>
          <t>Acronicta leporina</t>
        </is>
      </c>
      <c r="B261" s="8" t="inlineStr">
        <is>
          <t>Only in Natuurpunt</t>
        </is>
      </c>
    </row>
    <row r="262">
      <c r="A262" s="8" t="inlineStr">
        <is>
          <t>Acronicta menyanthidis</t>
        </is>
      </c>
      <c r="B262" s="8" t="inlineStr">
        <is>
          <t>Only in Natuurpunt</t>
        </is>
      </c>
    </row>
    <row r="263">
      <c r="A263" s="8" t="inlineStr">
        <is>
          <t>Acronicta psi</t>
        </is>
      </c>
      <c r="B263" s="8" t="inlineStr">
        <is>
          <t>Only in Natuurpunt</t>
        </is>
      </c>
    </row>
    <row r="264">
      <c r="A264" s="8" t="inlineStr">
        <is>
          <t>Acronicta rumicis</t>
        </is>
      </c>
      <c r="B264" s="8" t="inlineStr">
        <is>
          <t>Only in Natuurpunt</t>
        </is>
      </c>
    </row>
    <row r="265">
      <c r="A265" s="8" t="inlineStr">
        <is>
          <t>Acronicta strigosa</t>
        </is>
      </c>
      <c r="B265" s="8" t="inlineStr">
        <is>
          <t>Only in Natuurpunt</t>
        </is>
      </c>
    </row>
    <row r="266">
      <c r="A266" s="8" t="inlineStr">
        <is>
          <t>Acronicta tridens</t>
        </is>
      </c>
      <c r="B266" s="8" t="inlineStr">
        <is>
          <t>Only in Natuurpunt</t>
        </is>
      </c>
    </row>
    <row r="267">
      <c r="A267" s="8" t="inlineStr">
        <is>
          <t>Acroperus harpae</t>
        </is>
      </c>
      <c r="B267" s="8" t="inlineStr">
        <is>
          <t>Only in Natuurpunt</t>
        </is>
      </c>
    </row>
    <row r="268">
      <c r="A268" s="8" t="inlineStr">
        <is>
          <t>Acroricnus stylator</t>
        </is>
      </c>
      <c r="B268" s="8" t="inlineStr">
        <is>
          <t>Only in Natuurpunt</t>
        </is>
      </c>
    </row>
    <row r="269">
      <c r="A269" s="8" t="inlineStr">
        <is>
          <t>Acrosathe annulata</t>
        </is>
      </c>
      <c r="B269" s="8" t="inlineStr">
        <is>
          <t>Only in Natuurpunt</t>
        </is>
      </c>
    </row>
    <row r="270">
      <c r="A270" s="8" t="inlineStr">
        <is>
          <t>Acrospermum adeanum</t>
        </is>
      </c>
      <c r="B270" s="8" t="inlineStr">
        <is>
          <t>Only in Natuurpunt</t>
        </is>
      </c>
    </row>
    <row r="271">
      <c r="A271" s="8" t="inlineStr">
        <is>
          <t>Acrospermum compressum</t>
        </is>
      </c>
      <c r="B271" s="8" t="inlineStr">
        <is>
          <t>Only in Natuurpunt</t>
        </is>
      </c>
    </row>
    <row r="272">
      <c r="A272" s="8" t="inlineStr">
        <is>
          <t>Acrospermum graminum</t>
        </is>
      </c>
      <c r="B272" s="8" t="inlineStr">
        <is>
          <t>Only in Natuurpunt</t>
        </is>
      </c>
    </row>
    <row r="273">
      <c r="A273" s="8" t="inlineStr">
        <is>
          <t>Acrospermum pallidulum</t>
        </is>
      </c>
      <c r="B273" s="8" t="inlineStr">
        <is>
          <t>Only in Natuurpunt</t>
        </is>
      </c>
    </row>
    <row r="274">
      <c r="A274" s="8" t="inlineStr">
        <is>
          <t>Actaea spicata</t>
        </is>
      </c>
      <c r="B274" s="8" t="inlineStr">
        <is>
          <t>Only in Natuurpunt</t>
        </is>
      </c>
    </row>
    <row r="275">
      <c r="A275" s="8" t="inlineStr">
        <is>
          <t>Actebia praecox</t>
        </is>
      </c>
      <c r="B275" s="8" t="inlineStr">
        <is>
          <t>Only in Natuurpunt</t>
        </is>
      </c>
    </row>
    <row r="276">
      <c r="A276" s="8" t="inlineStr">
        <is>
          <t>Actenicerus sjaelandicus</t>
        </is>
      </c>
      <c r="B276" s="8" t="inlineStr">
        <is>
          <t>Only in Natuurpunt</t>
        </is>
      </c>
    </row>
    <row r="277">
      <c r="A277" s="8" t="inlineStr">
        <is>
          <t>Acteon tornatilis</t>
        </is>
      </c>
      <c r="B277" s="8" t="inlineStr">
        <is>
          <t>Only in Natuurpunt</t>
        </is>
      </c>
    </row>
    <row r="278">
      <c r="A278" s="8" t="inlineStr">
        <is>
          <t>Actias selene</t>
        </is>
      </c>
      <c r="B278" s="8" t="inlineStr">
        <is>
          <t>Only in Natuurpunt</t>
        </is>
      </c>
    </row>
    <row r="279">
      <c r="A279" s="8" t="inlineStr">
        <is>
          <t>Actidium hysterioides</t>
        </is>
      </c>
      <c r="B279" s="8" t="inlineStr">
        <is>
          <t>Only in Natuurpunt</t>
        </is>
      </c>
    </row>
    <row r="280">
      <c r="A280" s="8" t="inlineStr">
        <is>
          <t>Actina chalybea</t>
        </is>
      </c>
      <c r="B280" s="8" t="inlineStr">
        <is>
          <t>Only in Natuurpunt</t>
        </is>
      </c>
    </row>
    <row r="281">
      <c r="A281" s="8" t="inlineStr">
        <is>
          <t>Actinia equina</t>
        </is>
      </c>
      <c r="B281" s="8" t="inlineStr">
        <is>
          <t>Only in Natuurpunt</t>
        </is>
      </c>
    </row>
    <row r="282">
      <c r="A282" s="8" t="inlineStr">
        <is>
          <t>Actinia striata</t>
        </is>
      </c>
      <c r="B282" s="8" t="inlineStr">
        <is>
          <t>Only in Natuurpunt</t>
        </is>
      </c>
    </row>
    <row r="283">
      <c r="A283" s="8" t="inlineStr">
        <is>
          <t>Actinidia deliciosa</t>
        </is>
      </c>
      <c r="B283" s="8" t="inlineStr">
        <is>
          <t>Only in Natuurpunt</t>
        </is>
      </c>
    </row>
    <row r="284">
      <c r="A284" s="8" t="inlineStr">
        <is>
          <t>Actinocladium rhodosporum</t>
        </is>
      </c>
      <c r="B284" s="8" t="inlineStr">
        <is>
          <t>Only in Natuurpunt</t>
        </is>
      </c>
    </row>
    <row r="285">
      <c r="A285" s="8" t="inlineStr">
        <is>
          <t>Actinotaenium cucurbita</t>
        </is>
      </c>
      <c r="B285" s="8" t="inlineStr">
        <is>
          <t>Only in Natuurpunt</t>
        </is>
      </c>
    </row>
    <row r="286">
      <c r="A286" s="8" t="inlineStr">
        <is>
          <t>Actinotaenium curtum</t>
        </is>
      </c>
      <c r="B286" s="8" t="inlineStr">
        <is>
          <t>Only in Natuurpunt</t>
        </is>
      </c>
    </row>
    <row r="287">
      <c r="A287" s="8" t="inlineStr">
        <is>
          <t>Actinotaenium diplosporum</t>
        </is>
      </c>
      <c r="B287" s="8" t="inlineStr">
        <is>
          <t>Only in Natuurpunt</t>
        </is>
      </c>
    </row>
    <row r="288">
      <c r="A288" s="8" t="inlineStr">
        <is>
          <t>Actinotaenium geniculatum</t>
        </is>
      </c>
      <c r="B288" s="8" t="inlineStr">
        <is>
          <t>Only in Natuurpunt</t>
        </is>
      </c>
    </row>
    <row r="289">
      <c r="A289" s="8" t="inlineStr">
        <is>
          <t>Actinotaenium riethii</t>
        </is>
      </c>
      <c r="B289" s="8" t="inlineStr">
        <is>
          <t>Only in Natuurpunt</t>
        </is>
      </c>
    </row>
    <row r="290">
      <c r="A290" s="8" t="inlineStr">
        <is>
          <t>Actinotaenium silvae-nigrae</t>
        </is>
      </c>
      <c r="B290" s="8" t="inlineStr">
        <is>
          <t>Only in Natuurpunt</t>
        </is>
      </c>
    </row>
    <row r="291">
      <c r="A291" s="8" t="inlineStr">
        <is>
          <t>Actinotaenium turgidum</t>
        </is>
      </c>
      <c r="B291" s="8" t="inlineStr">
        <is>
          <t>Only in Natuurpunt</t>
        </is>
      </c>
    </row>
    <row r="292">
      <c r="A292" s="8" t="inlineStr">
        <is>
          <t>Actinotia polyodon</t>
        </is>
      </c>
      <c r="B292" s="8" t="inlineStr">
        <is>
          <t>Only in Natuurpunt</t>
        </is>
      </c>
    </row>
    <row r="293">
      <c r="A293" s="8" t="inlineStr">
        <is>
          <t>Actitis hypoleucos</t>
        </is>
      </c>
      <c r="B293" s="8" t="inlineStr">
        <is>
          <t>Only in Natuurpunt</t>
        </is>
      </c>
    </row>
    <row r="294">
      <c r="A294" s="8" t="inlineStr">
        <is>
          <t>Actitis macularius</t>
        </is>
      </c>
      <c r="B294" s="8" t="inlineStr">
        <is>
          <t>Only in Natuurpunt</t>
        </is>
      </c>
    </row>
    <row r="295">
      <c r="A295" s="8" t="inlineStr">
        <is>
          <t>Aculepeira ceropegia</t>
        </is>
      </c>
      <c r="B295" s="8" t="inlineStr">
        <is>
          <t>Only in Natuurpunt</t>
        </is>
      </c>
    </row>
    <row r="296">
      <c r="A296" s="8" t="inlineStr">
        <is>
          <t>Aculops macrotrichus</t>
        </is>
      </c>
      <c r="B296" s="8" t="inlineStr">
        <is>
          <t>Only in Natuurpunt</t>
        </is>
      </c>
    </row>
    <row r="297">
      <c r="A297" s="8" t="inlineStr">
        <is>
          <t>Aculus anthobius</t>
        </is>
      </c>
      <c r="B297" s="8" t="inlineStr">
        <is>
          <t>Only in Natuurpunt</t>
        </is>
      </c>
    </row>
    <row r="298">
      <c r="A298" s="8" t="inlineStr">
        <is>
          <t>Aculus hippocastani</t>
        </is>
      </c>
      <c r="B298" s="8" t="inlineStr">
        <is>
          <t>Only in Natuurpunt</t>
        </is>
      </c>
    </row>
    <row r="299">
      <c r="A299" s="8" t="inlineStr">
        <is>
          <t>Aculus magnirostris</t>
        </is>
      </c>
      <c r="B299" s="8" t="inlineStr">
        <is>
          <t>Only in Natuurpunt</t>
        </is>
      </c>
    </row>
    <row r="300">
      <c r="A300" s="8" t="inlineStr">
        <is>
          <t>Aculus scutellariae</t>
        </is>
      </c>
      <c r="B300" s="8" t="inlineStr">
        <is>
          <t>Only in Natuurpunt</t>
        </is>
      </c>
    </row>
    <row r="301">
      <c r="A301" s="8" t="inlineStr">
        <is>
          <t>Aculus tetanothrix</t>
        </is>
      </c>
      <c r="B301" s="8" t="inlineStr">
        <is>
          <t>Only in Natuurpunt</t>
        </is>
      </c>
    </row>
    <row r="302">
      <c r="A302" s="8" t="inlineStr">
        <is>
          <t>Aculus teucrii</t>
        </is>
      </c>
      <c r="B302" s="8" t="inlineStr">
        <is>
          <t>Only in Natuurpunt</t>
        </is>
      </c>
    </row>
    <row r="303">
      <c r="A303" s="8" t="inlineStr">
        <is>
          <t>Acupalpus brunnipes</t>
        </is>
      </c>
      <c r="B303" s="8" t="inlineStr">
        <is>
          <t>Only in Natuurpunt</t>
        </is>
      </c>
    </row>
    <row r="304">
      <c r="A304" s="8" t="inlineStr">
        <is>
          <t>Acupalpus dubius</t>
        </is>
      </c>
      <c r="B304" s="8" t="inlineStr">
        <is>
          <t>Only in Natuurpunt</t>
        </is>
      </c>
    </row>
    <row r="305">
      <c r="A305" s="8" t="inlineStr">
        <is>
          <t>Acupalpus exiguus</t>
        </is>
      </c>
      <c r="B305" s="8" t="inlineStr">
        <is>
          <t>Only in Natuurpunt</t>
        </is>
      </c>
    </row>
    <row r="306">
      <c r="A306" s="8" t="inlineStr">
        <is>
          <t>Acupalpus flavicollis</t>
        </is>
      </c>
      <c r="B306" s="8" t="inlineStr">
        <is>
          <t>Only in Natuurpunt</t>
        </is>
      </c>
    </row>
    <row r="307">
      <c r="A307" s="8" t="inlineStr">
        <is>
          <t>Acupalpus meridianus</t>
        </is>
      </c>
      <c r="B307" s="8" t="inlineStr">
        <is>
          <t>Only in Natuurpunt</t>
        </is>
      </c>
    </row>
    <row r="308">
      <c r="A308" s="8" t="inlineStr">
        <is>
          <t>Acupalpus parvulus</t>
        </is>
      </c>
      <c r="B308" s="8" t="inlineStr">
        <is>
          <t>Only in Natuurpunt</t>
        </is>
      </c>
    </row>
    <row r="309">
      <c r="A309" s="8" t="inlineStr">
        <is>
          <t>Acyrthosiphon pisum</t>
        </is>
      </c>
      <c r="B309" s="8" t="inlineStr">
        <is>
          <t>Only in Natuurpunt</t>
        </is>
      </c>
    </row>
    <row r="310">
      <c r="A310" s="8" t="inlineStr">
        <is>
          <t>Adaina microdactyla</t>
        </is>
      </c>
      <c r="B310" s="8" t="inlineStr">
        <is>
          <t>Only in Natuurpunt</t>
        </is>
      </c>
    </row>
    <row r="311">
      <c r="A311" s="8" t="inlineStr">
        <is>
          <t>Adalia decempunctata</t>
        </is>
      </c>
      <c r="B311" s="8" t="inlineStr">
        <is>
          <t>Only in Natuurpunt</t>
        </is>
      </c>
    </row>
    <row r="312">
      <c r="A312" s="8" t="inlineStr">
        <is>
          <t>Adamsia palliata</t>
        </is>
      </c>
      <c r="B312" s="8" t="inlineStr">
        <is>
          <t>Only in Natuurpunt</t>
        </is>
      </c>
    </row>
    <row r="313">
      <c r="A313" s="8" t="inlineStr">
        <is>
          <t>Adarrus multinotatus</t>
        </is>
      </c>
      <c r="B313" s="8" t="inlineStr">
        <is>
          <t>Only in Natuurpunt</t>
        </is>
      </c>
    </row>
    <row r="314">
      <c r="A314" s="8" t="inlineStr">
        <is>
          <t>Adela croesella</t>
        </is>
      </c>
      <c r="B314" s="8" t="inlineStr">
        <is>
          <t>Only in Natuurpunt</t>
        </is>
      </c>
    </row>
    <row r="315">
      <c r="A315" s="8" t="inlineStr">
        <is>
          <t>Adela cuprella</t>
        </is>
      </c>
      <c r="B315" s="8" t="inlineStr">
        <is>
          <t>Only in Natuurpunt</t>
        </is>
      </c>
    </row>
    <row r="316">
      <c r="A316" s="8" t="inlineStr">
        <is>
          <t>Adela reaumurella</t>
        </is>
      </c>
      <c r="B316" s="8" t="inlineStr">
        <is>
          <t>Only in Natuurpunt</t>
        </is>
      </c>
    </row>
    <row r="317">
      <c r="A317" s="8" t="inlineStr">
        <is>
          <t>Adela violella</t>
        </is>
      </c>
      <c r="B317" s="8" t="inlineStr">
        <is>
          <t>Only in Natuurpunt</t>
        </is>
      </c>
    </row>
    <row r="318">
      <c r="A318" s="8" t="inlineStr">
        <is>
          <t>Adelges laricis</t>
        </is>
      </c>
      <c r="B318" s="8" t="inlineStr">
        <is>
          <t>Only in Natuurpunt</t>
        </is>
      </c>
    </row>
    <row r="319">
      <c r="A319" s="8" t="inlineStr">
        <is>
          <t>Adelges tardus</t>
        </is>
      </c>
      <c r="B319" s="8" t="inlineStr">
        <is>
          <t>Only in Natuurpunt</t>
        </is>
      </c>
    </row>
    <row r="320">
      <c r="A320" s="8" t="inlineStr">
        <is>
          <t>Adelius subfasciatus</t>
        </is>
      </c>
      <c r="B320" s="8" t="inlineStr">
        <is>
          <t>Only in Natuurpunt</t>
        </is>
      </c>
    </row>
    <row r="321">
      <c r="A321" s="8" t="inlineStr">
        <is>
          <t>Adelognathus pusillus</t>
        </is>
      </c>
      <c r="B321" s="8" t="inlineStr">
        <is>
          <t>Only in Natuurpunt</t>
        </is>
      </c>
    </row>
    <row r="322">
      <c r="A322" s="8" t="inlineStr">
        <is>
          <t>Adelphocoris lineolatus</t>
        </is>
      </c>
      <c r="B322" s="8" t="inlineStr">
        <is>
          <t>Only in Natuurpunt</t>
        </is>
      </c>
    </row>
    <row r="323">
      <c r="A323" s="8" t="inlineStr">
        <is>
          <t>Adelphocoris quadripunctatus</t>
        </is>
      </c>
      <c r="B323" s="8" t="inlineStr">
        <is>
          <t>Only in Natuurpunt</t>
        </is>
      </c>
    </row>
    <row r="324">
      <c r="A324" s="8" t="inlineStr">
        <is>
          <t>Adelphocoris seticornis</t>
        </is>
      </c>
      <c r="B324" s="8" t="inlineStr">
        <is>
          <t>Only in Natuurpunt</t>
        </is>
      </c>
    </row>
    <row r="325">
      <c r="A325" s="8" t="inlineStr">
        <is>
          <t>Adelphocoris ticinensis</t>
        </is>
      </c>
      <c r="B325" s="8" t="inlineStr">
        <is>
          <t>Only in Natuurpunt</t>
        </is>
      </c>
    </row>
    <row r="326">
      <c r="A326" s="8" t="inlineStr">
        <is>
          <t>Aderus populneus</t>
        </is>
      </c>
      <c r="B326" s="8" t="inlineStr">
        <is>
          <t>Only in Natuurpunt</t>
        </is>
      </c>
    </row>
    <row r="327">
      <c r="A327" s="8" t="inlineStr">
        <is>
          <t>Adiantum aleuticum</t>
        </is>
      </c>
      <c r="B327" s="8" t="inlineStr">
        <is>
          <t>Only in Natuurpunt</t>
        </is>
      </c>
    </row>
    <row r="328">
      <c r="A328" s="8" t="inlineStr">
        <is>
          <t>Adiantum capillus-veneris</t>
        </is>
      </c>
      <c r="B328" s="8" t="inlineStr">
        <is>
          <t>Only in Natuurpunt</t>
        </is>
      </c>
    </row>
    <row r="329">
      <c r="A329" s="8" t="inlineStr">
        <is>
          <t>Adiantum raddianum</t>
        </is>
      </c>
      <c r="B329" s="8" t="inlineStr">
        <is>
          <t>Only in Natuurpunt</t>
        </is>
      </c>
    </row>
    <row r="330">
      <c r="A330" s="8" t="inlineStr">
        <is>
          <t>Adicella reducta</t>
        </is>
      </c>
      <c r="B330" s="8" t="inlineStr">
        <is>
          <t>Only in Natuurpunt</t>
        </is>
      </c>
    </row>
    <row r="331">
      <c r="A331" s="8" t="inlineStr">
        <is>
          <t>Admontia blanda</t>
        </is>
      </c>
      <c r="B331" s="8" t="inlineStr">
        <is>
          <t>Only in Natuurpunt</t>
        </is>
      </c>
    </row>
    <row r="332">
      <c r="A332" s="8" t="inlineStr">
        <is>
          <t>Adomerus biguttatus</t>
        </is>
      </c>
      <c r="B332" s="8" t="inlineStr">
        <is>
          <t>Only in Natuurpunt</t>
        </is>
      </c>
    </row>
    <row r="333">
      <c r="A333" s="8" t="inlineStr">
        <is>
          <t>Adonis annua</t>
        </is>
      </c>
      <c r="B333" s="8" t="inlineStr">
        <is>
          <t>Only in Natuurpunt</t>
        </is>
      </c>
    </row>
    <row r="334">
      <c r="A334" s="8" t="inlineStr">
        <is>
          <t>Adonis flammea</t>
        </is>
      </c>
      <c r="B334" s="8" t="inlineStr">
        <is>
          <t>Only in Natuurpunt</t>
        </is>
      </c>
    </row>
    <row r="335">
      <c r="A335" s="8" t="inlineStr">
        <is>
          <t>Adoxa moschatellina</t>
        </is>
      </c>
      <c r="B335" s="8" t="inlineStr">
        <is>
          <t>Only in Natuurpunt</t>
        </is>
      </c>
    </row>
    <row r="336">
      <c r="A336" s="8" t="inlineStr">
        <is>
          <t>Adoxophyes orana</t>
        </is>
      </c>
      <c r="B336" s="8" t="inlineStr">
        <is>
          <t>Only in Natuurpunt</t>
        </is>
      </c>
    </row>
    <row r="337">
      <c r="A337" s="8" t="inlineStr">
        <is>
          <t>Adrastus pallens</t>
        </is>
      </c>
      <c r="B337" s="8" t="inlineStr">
        <is>
          <t>Only in Natuurpunt</t>
        </is>
      </c>
    </row>
    <row r="338">
      <c r="A338" s="8" t="inlineStr">
        <is>
          <t>Adscita geryon</t>
        </is>
      </c>
      <c r="B338" s="8" t="inlineStr">
        <is>
          <t>Only in Natuurpunt</t>
        </is>
      </c>
    </row>
    <row r="339">
      <c r="A339" s="8" t="inlineStr">
        <is>
          <t>Adscita statices</t>
        </is>
      </c>
      <c r="B339" s="8" t="inlineStr">
        <is>
          <t>Only in Natuurpunt</t>
        </is>
      </c>
    </row>
    <row r="340">
      <c r="A340" s="8" t="inlineStr">
        <is>
          <t>Aedes albopictus</t>
        </is>
      </c>
      <c r="B340" s="8" t="inlineStr">
        <is>
          <t>Only in Natuurpunt</t>
        </is>
      </c>
    </row>
    <row r="341">
      <c r="A341" s="8" t="inlineStr">
        <is>
          <t>Aedes caspius</t>
        </is>
      </c>
      <c r="B341" s="8" t="inlineStr">
        <is>
          <t>Only in Natuurpunt</t>
        </is>
      </c>
    </row>
    <row r="342">
      <c r="A342" s="8" t="inlineStr">
        <is>
          <t>Aedes cinereus</t>
        </is>
      </c>
      <c r="B342" s="8" t="inlineStr">
        <is>
          <t>Only in Natuurpunt</t>
        </is>
      </c>
    </row>
    <row r="343">
      <c r="A343" s="8" t="inlineStr">
        <is>
          <t>Aedes japonicus</t>
        </is>
      </c>
      <c r="B343" s="8" t="inlineStr">
        <is>
          <t>Only in Natuurpunt</t>
        </is>
      </c>
    </row>
    <row r="344">
      <c r="A344" s="8" t="inlineStr">
        <is>
          <t>Aedes rusticus</t>
        </is>
      </c>
      <c r="B344" s="8" t="inlineStr">
        <is>
          <t>Only in Natuurpunt</t>
        </is>
      </c>
    </row>
    <row r="345">
      <c r="A345" s="8" t="inlineStr">
        <is>
          <t>Aedes sticticus</t>
        </is>
      </c>
      <c r="B345" s="8" t="inlineStr">
        <is>
          <t>Only in Natuurpunt</t>
        </is>
      </c>
    </row>
    <row r="346">
      <c r="A346" s="8" t="inlineStr">
        <is>
          <t>Aedes vexans</t>
        </is>
      </c>
      <c r="B346" s="8" t="inlineStr">
        <is>
          <t>Only in Natuurpunt</t>
        </is>
      </c>
    </row>
    <row r="347">
      <c r="A347" s="8" t="inlineStr">
        <is>
          <t>Aedia funesta</t>
        </is>
      </c>
      <c r="B347" s="8" t="inlineStr">
        <is>
          <t>Only in Natuurpunt</t>
        </is>
      </c>
    </row>
    <row r="348">
      <c r="A348" s="8" t="inlineStr">
        <is>
          <t>Aedia leucomelas</t>
        </is>
      </c>
      <c r="B348" s="8" t="inlineStr">
        <is>
          <t>Only in Natuurpunt</t>
        </is>
      </c>
    </row>
    <row r="349">
      <c r="A349" s="8" t="inlineStr">
        <is>
          <t>Aegialia arenaria</t>
        </is>
      </c>
      <c r="B349" s="8" t="inlineStr">
        <is>
          <t>Only in Natuurpunt</t>
        </is>
      </c>
    </row>
    <row r="350">
      <c r="A350" s="8" t="inlineStr">
        <is>
          <t>Aegilops cylindrica</t>
        </is>
      </c>
      <c r="B350" s="8" t="inlineStr">
        <is>
          <t>Only in Natuurpunt</t>
        </is>
      </c>
    </row>
    <row r="351">
      <c r="A351" s="8" t="inlineStr">
        <is>
          <t>Aegolius funereus</t>
        </is>
      </c>
      <c r="B351" s="8" t="inlineStr">
        <is>
          <t>Only in Natuurpunt</t>
        </is>
      </c>
    </row>
    <row r="352">
      <c r="A352" s="8" t="inlineStr">
        <is>
          <t>Aegopinella nitidula</t>
        </is>
      </c>
      <c r="B352" s="8" t="inlineStr">
        <is>
          <t>Only in Natuurpunt</t>
        </is>
      </c>
    </row>
    <row r="353">
      <c r="A353" s="8" t="inlineStr">
        <is>
          <t>Aegopinella pura</t>
        </is>
      </c>
      <c r="B353" s="8" t="inlineStr">
        <is>
          <t>Only in Natuurpunt</t>
        </is>
      </c>
    </row>
    <row r="354">
      <c r="A354" s="8" t="inlineStr">
        <is>
          <t>Aegosoma scabricorne</t>
        </is>
      </c>
      <c r="B354" s="8" t="inlineStr">
        <is>
          <t>Only in Natuurpunt</t>
        </is>
      </c>
    </row>
    <row r="355">
      <c r="A355" s="8" t="inlineStr">
        <is>
          <t>Aegypius monachus</t>
        </is>
      </c>
      <c r="B355" s="8" t="inlineStr">
        <is>
          <t>Only in Natuurpunt</t>
        </is>
      </c>
    </row>
    <row r="356">
      <c r="A356" s="8" t="inlineStr">
        <is>
          <t>Aelia acuminata</t>
        </is>
      </c>
      <c r="B356" s="8" t="inlineStr">
        <is>
          <t>Only in Natuurpunt</t>
        </is>
      </c>
    </row>
    <row r="357">
      <c r="A357" s="8" t="inlineStr">
        <is>
          <t>Aelia klugii</t>
        </is>
      </c>
      <c r="B357" s="8" t="inlineStr">
        <is>
          <t>Only in Natuurpunt</t>
        </is>
      </c>
    </row>
    <row r="358">
      <c r="A358" s="8" t="inlineStr">
        <is>
          <t>Aellopus atratus</t>
        </is>
      </c>
      <c r="B358" s="8" t="inlineStr">
        <is>
          <t>Only in Natuurpunt</t>
        </is>
      </c>
    </row>
    <row r="359">
      <c r="A359" s="8" t="inlineStr">
        <is>
          <t>Aelurillus v-insignitus</t>
        </is>
      </c>
      <c r="B359" s="8" t="inlineStr">
        <is>
          <t>Only in Natuurpunt</t>
        </is>
      </c>
    </row>
    <row r="360">
      <c r="A360" s="8" t="inlineStr">
        <is>
          <t>Aeolidia papillosa</t>
        </is>
      </c>
      <c r="B360" s="8" t="inlineStr">
        <is>
          <t>Only in Natuurpunt</t>
        </is>
      </c>
    </row>
    <row r="361">
      <c r="A361" s="8" t="inlineStr">
        <is>
          <t>Aeolothrips albicinctus</t>
        </is>
      </c>
      <c r="B361" s="8" t="inlineStr">
        <is>
          <t>Only in Natuurpunt</t>
        </is>
      </c>
    </row>
    <row r="362">
      <c r="A362" s="8" t="inlineStr">
        <is>
          <t>Aeolothrips ericae</t>
        </is>
      </c>
      <c r="B362" s="8" t="inlineStr">
        <is>
          <t>Only in Natuurpunt</t>
        </is>
      </c>
    </row>
    <row r="363">
      <c r="A363" s="8" t="inlineStr">
        <is>
          <t>Aeolothrips intermedius</t>
        </is>
      </c>
      <c r="B363" s="8" t="inlineStr">
        <is>
          <t>Only in Natuurpunt</t>
        </is>
      </c>
    </row>
    <row r="364">
      <c r="A364" s="8" t="inlineStr">
        <is>
          <t>Aeolothrips melaleucus</t>
        </is>
      </c>
      <c r="B364" s="8" t="inlineStr">
        <is>
          <t>Only in Natuurpunt</t>
        </is>
      </c>
    </row>
    <row r="365">
      <c r="A365" s="8" t="inlineStr">
        <is>
          <t>Aequipecten opercularis</t>
        </is>
      </c>
      <c r="B365" s="8" t="inlineStr">
        <is>
          <t>Only in Natuurpunt</t>
        </is>
      </c>
    </row>
    <row r="366">
      <c r="A366" s="8" t="inlineStr">
        <is>
          <t>Aequorea forskalea</t>
        </is>
      </c>
      <c r="B366" s="8" t="inlineStr">
        <is>
          <t>Only in Natuurpunt</t>
        </is>
      </c>
    </row>
    <row r="367">
      <c r="A367" s="8" t="inlineStr">
        <is>
          <t>Aequorea vitrina</t>
        </is>
      </c>
      <c r="B367" s="8" t="inlineStr">
        <is>
          <t>Only in Natuurpunt</t>
        </is>
      </c>
    </row>
    <row r="368">
      <c r="A368" s="8" t="inlineStr">
        <is>
          <t>Aesculus flava</t>
        </is>
      </c>
      <c r="B368" s="8" t="inlineStr">
        <is>
          <t>Only in Natuurpunt</t>
        </is>
      </c>
    </row>
    <row r="369">
      <c r="A369" s="8" t="inlineStr">
        <is>
          <t>Aesculus parviflora</t>
        </is>
      </c>
      <c r="B369" s="8" t="inlineStr">
        <is>
          <t>Only in Natuurpunt</t>
        </is>
      </c>
    </row>
    <row r="370">
      <c r="A370" s="8" t="inlineStr">
        <is>
          <t>Aesculus pavia</t>
        </is>
      </c>
      <c r="B370" s="8" t="inlineStr">
        <is>
          <t>Only in Natuurpunt</t>
        </is>
      </c>
    </row>
    <row r="371">
      <c r="A371" s="8" t="inlineStr">
        <is>
          <t>Aeshna affinis</t>
        </is>
      </c>
      <c r="B371" s="8" t="inlineStr">
        <is>
          <t>Only in Natuurpunt</t>
        </is>
      </c>
    </row>
    <row r="372">
      <c r="A372" s="8" t="inlineStr">
        <is>
          <t>Aeshna grandis</t>
        </is>
      </c>
      <c r="B372" s="8" t="inlineStr">
        <is>
          <t>Only in Natuurpunt</t>
        </is>
      </c>
    </row>
    <row r="373">
      <c r="A373" s="8" t="inlineStr">
        <is>
          <t>Aeshna isoceles</t>
        </is>
      </c>
      <c r="B373" s="8" t="inlineStr">
        <is>
          <t>Only in Natuurpunt</t>
        </is>
      </c>
    </row>
    <row r="374">
      <c r="A374" s="8" t="inlineStr">
        <is>
          <t>Aeshna mixta</t>
        </is>
      </c>
      <c r="B374" s="8" t="inlineStr">
        <is>
          <t>Only in Natuurpunt</t>
        </is>
      </c>
    </row>
    <row r="375">
      <c r="A375" s="8" t="inlineStr">
        <is>
          <t>Aeshna subarctica</t>
        </is>
      </c>
      <c r="B375" s="8" t="inlineStr">
        <is>
          <t>Only in Natuurpunt</t>
        </is>
      </c>
    </row>
    <row r="376">
      <c r="A376" s="8" t="inlineStr">
        <is>
          <t>Aethalura punctulata</t>
        </is>
      </c>
      <c r="B376" s="8" t="inlineStr">
        <is>
          <t>Only in Natuurpunt</t>
        </is>
      </c>
    </row>
    <row r="377">
      <c r="A377" s="8" t="inlineStr">
        <is>
          <t>Aethes bilbaensis</t>
        </is>
      </c>
      <c r="B377" s="8" t="inlineStr">
        <is>
          <t>Only in Natuurpunt</t>
        </is>
      </c>
    </row>
    <row r="378">
      <c r="A378" s="8" t="inlineStr">
        <is>
          <t>Aethes cnicana</t>
        </is>
      </c>
      <c r="B378" s="8" t="inlineStr">
        <is>
          <t>Only in Natuurpunt</t>
        </is>
      </c>
    </row>
    <row r="379">
      <c r="A379" s="8" t="inlineStr">
        <is>
          <t>Aethes dilucidana</t>
        </is>
      </c>
      <c r="B379" s="8" t="inlineStr">
        <is>
          <t>Only in Natuurpunt</t>
        </is>
      </c>
    </row>
    <row r="380">
      <c r="A380" s="8" t="inlineStr">
        <is>
          <t>Aethes francillana</t>
        </is>
      </c>
      <c r="B380" s="8" t="inlineStr">
        <is>
          <t>Only in Natuurpunt</t>
        </is>
      </c>
    </row>
    <row r="381">
      <c r="A381" s="8" t="inlineStr">
        <is>
          <t>Aethes hartmanniana</t>
        </is>
      </c>
      <c r="B381" s="8" t="inlineStr">
        <is>
          <t>Only in Natuurpunt</t>
        </is>
      </c>
    </row>
    <row r="382">
      <c r="A382" s="8" t="inlineStr">
        <is>
          <t>Aethes margaritana</t>
        </is>
      </c>
      <c r="B382" s="8" t="inlineStr">
        <is>
          <t>Only in Natuurpunt</t>
        </is>
      </c>
    </row>
    <row r="383">
      <c r="A383" s="8" t="inlineStr">
        <is>
          <t>Aethes piercei</t>
        </is>
      </c>
      <c r="B383" s="8" t="inlineStr">
        <is>
          <t>Only in Natuurpunt</t>
        </is>
      </c>
    </row>
    <row r="384">
      <c r="A384" s="8" t="inlineStr">
        <is>
          <t>Aethes rubigana</t>
        </is>
      </c>
      <c r="B384" s="8" t="inlineStr">
        <is>
          <t>Only in Natuurpunt</t>
        </is>
      </c>
    </row>
    <row r="385">
      <c r="A385" s="8" t="inlineStr">
        <is>
          <t>Aethes rutilana</t>
        </is>
      </c>
      <c r="B385" s="8" t="inlineStr">
        <is>
          <t>Only in Natuurpunt</t>
        </is>
      </c>
    </row>
    <row r="386">
      <c r="A386" s="8" t="inlineStr">
        <is>
          <t>Aethes smeathmanniana</t>
        </is>
      </c>
      <c r="B386" s="8" t="inlineStr">
        <is>
          <t>Only in Natuurpunt</t>
        </is>
      </c>
    </row>
    <row r="387">
      <c r="A387" s="8" t="inlineStr">
        <is>
          <t>Aethes tesserana</t>
        </is>
      </c>
      <c r="B387" s="8" t="inlineStr">
        <is>
          <t>Only in Natuurpunt</t>
        </is>
      </c>
    </row>
    <row r="388">
      <c r="A388" s="8" t="inlineStr">
        <is>
          <t>Aethes tornella</t>
        </is>
      </c>
      <c r="B388" s="8" t="inlineStr">
        <is>
          <t>Only in Natuurpunt</t>
        </is>
      </c>
    </row>
    <row r="389">
      <c r="A389" s="8" t="inlineStr">
        <is>
          <t>Aethes williana</t>
        </is>
      </c>
      <c r="B389" s="8" t="inlineStr">
        <is>
          <t>Only in Natuurpunt</t>
        </is>
      </c>
    </row>
    <row r="390">
      <c r="A390" s="8" t="inlineStr">
        <is>
          <t>Aethusa cynapium</t>
        </is>
      </c>
      <c r="B390" s="8" t="inlineStr">
        <is>
          <t>Only in Natuurpunt</t>
        </is>
      </c>
    </row>
    <row r="391">
      <c r="A391" s="8" t="inlineStr">
        <is>
          <t>Agabus affinis</t>
        </is>
      </c>
      <c r="B391" s="8" t="inlineStr">
        <is>
          <t>Only in Natuurpunt</t>
        </is>
      </c>
    </row>
    <row r="392">
      <c r="A392" s="8" t="inlineStr">
        <is>
          <t>Agabus bipustulatus</t>
        </is>
      </c>
      <c r="B392" s="8" t="inlineStr">
        <is>
          <t>Only in Natuurpunt</t>
        </is>
      </c>
    </row>
    <row r="393">
      <c r="A393" s="8" t="inlineStr">
        <is>
          <t>Agabus congener</t>
        </is>
      </c>
      <c r="B393" s="8" t="inlineStr">
        <is>
          <t>Only in Natuurpunt</t>
        </is>
      </c>
    </row>
    <row r="394">
      <c r="A394" s="8" t="inlineStr">
        <is>
          <t>Agabus conspersus</t>
        </is>
      </c>
      <c r="B394" s="8" t="inlineStr">
        <is>
          <t>Only in Natuurpunt</t>
        </is>
      </c>
    </row>
    <row r="395">
      <c r="A395" s="8" t="inlineStr">
        <is>
          <t>Agabus didymus</t>
        </is>
      </c>
      <c r="B395" s="8" t="inlineStr">
        <is>
          <t>Only in Natuurpunt</t>
        </is>
      </c>
    </row>
    <row r="396">
      <c r="A396" s="8" t="inlineStr">
        <is>
          <t>Agabus guttatus</t>
        </is>
      </c>
      <c r="B396" s="8" t="inlineStr">
        <is>
          <t>Only in Natuurpunt</t>
        </is>
      </c>
    </row>
    <row r="397">
      <c r="A397" s="8" t="inlineStr">
        <is>
          <t>Agabus labiatus</t>
        </is>
      </c>
      <c r="B397" s="8" t="inlineStr">
        <is>
          <t>Only in Natuurpunt</t>
        </is>
      </c>
    </row>
    <row r="398">
      <c r="A398" s="8" t="inlineStr">
        <is>
          <t>Agabus melanarius</t>
        </is>
      </c>
      <c r="B398" s="8" t="inlineStr">
        <is>
          <t>Only in Natuurpunt</t>
        </is>
      </c>
    </row>
    <row r="399">
      <c r="A399" s="8" t="inlineStr">
        <is>
          <t>Agabus nebulosus</t>
        </is>
      </c>
      <c r="B399" s="8" t="inlineStr">
        <is>
          <t>Only in Natuurpunt</t>
        </is>
      </c>
    </row>
    <row r="400">
      <c r="A400" s="8" t="inlineStr">
        <is>
          <t>Agabus paludosus</t>
        </is>
      </c>
      <c r="B400" s="8" t="inlineStr">
        <is>
          <t>Only in Natuurpunt</t>
        </is>
      </c>
    </row>
    <row r="401">
      <c r="A401" s="8" t="inlineStr">
        <is>
          <t>Agabus striolatus</t>
        </is>
      </c>
      <c r="B401" s="8" t="inlineStr">
        <is>
          <t>Only in Natuurpunt</t>
        </is>
      </c>
    </row>
    <row r="402">
      <c r="A402" s="8" t="inlineStr">
        <is>
          <t>Agabus sturmii</t>
        </is>
      </c>
      <c r="B402" s="8" t="inlineStr">
        <is>
          <t>Only in Natuurpunt</t>
        </is>
      </c>
    </row>
    <row r="403">
      <c r="A403" s="8" t="inlineStr">
        <is>
          <t>Agabus uliginosus</t>
        </is>
      </c>
      <c r="B403" s="8" t="inlineStr">
        <is>
          <t>Only in Natuurpunt</t>
        </is>
      </c>
    </row>
    <row r="404">
      <c r="A404" s="8" t="inlineStr">
        <is>
          <t>Agabus undulatus</t>
        </is>
      </c>
      <c r="B404" s="8" t="inlineStr">
        <is>
          <t>Only in Natuurpunt</t>
        </is>
      </c>
    </row>
    <row r="405">
      <c r="A405" s="8" t="inlineStr">
        <is>
          <t>Agabus unguicularis</t>
        </is>
      </c>
      <c r="B405" s="8" t="inlineStr">
        <is>
          <t>Only in Natuurpunt</t>
        </is>
      </c>
    </row>
    <row r="406">
      <c r="A406" s="8" t="inlineStr">
        <is>
          <t>Agalenatea redii</t>
        </is>
      </c>
      <c r="B406" s="8" t="inlineStr">
        <is>
          <t>Only in Natuurpunt</t>
        </is>
      </c>
    </row>
    <row r="407">
      <c r="A407" s="8" t="inlineStr">
        <is>
          <t>Agallia consobrina</t>
        </is>
      </c>
      <c r="B407" s="8" t="inlineStr">
        <is>
          <t>Only in Natuurpunt</t>
        </is>
      </c>
    </row>
    <row r="408">
      <c r="A408" s="8" t="inlineStr">
        <is>
          <t>Agalmatium bilobum</t>
        </is>
      </c>
      <c r="B408" s="8" t="inlineStr">
        <is>
          <t>Only in Natuurpunt</t>
        </is>
      </c>
    </row>
    <row r="409">
      <c r="A409" s="8" t="inlineStr">
        <is>
          <t>Agapanthia cardui</t>
        </is>
      </c>
      <c r="B409" s="8" t="inlineStr">
        <is>
          <t>Only in Natuurpunt</t>
        </is>
      </c>
    </row>
    <row r="410">
      <c r="A410" s="8" t="inlineStr">
        <is>
          <t>Agapanthia intermedia</t>
        </is>
      </c>
      <c r="B410" s="8" t="inlineStr">
        <is>
          <t>Only in Natuurpunt</t>
        </is>
      </c>
    </row>
    <row r="411">
      <c r="A411" s="8" t="inlineStr">
        <is>
          <t>Agapanthia villosoviridescens</t>
        </is>
      </c>
      <c r="B411" s="8" t="inlineStr">
        <is>
          <t>Only in Natuurpunt</t>
        </is>
      </c>
    </row>
    <row r="412">
      <c r="A412" s="8" t="inlineStr">
        <is>
          <t>Agapeta hamana</t>
        </is>
      </c>
      <c r="B412" s="8" t="inlineStr">
        <is>
          <t>Only in Natuurpunt</t>
        </is>
      </c>
    </row>
    <row r="413">
      <c r="A413" s="8" t="inlineStr">
        <is>
          <t>Agapeta zoegana</t>
        </is>
      </c>
      <c r="B413" s="8" t="inlineStr">
        <is>
          <t>Only in Natuurpunt</t>
        </is>
      </c>
    </row>
    <row r="414">
      <c r="A414" s="8" t="inlineStr">
        <is>
          <t>Agapetus fuscipes</t>
        </is>
      </c>
      <c r="B414" s="8" t="inlineStr">
        <is>
          <t>Only in Natuurpunt</t>
        </is>
      </c>
    </row>
    <row r="415">
      <c r="A415" s="8" t="inlineStr">
        <is>
          <t>Agapetus ochripes</t>
        </is>
      </c>
      <c r="B415" s="8" t="inlineStr">
        <is>
          <t>Only in Natuurpunt</t>
        </is>
      </c>
    </row>
    <row r="416">
      <c r="A416" s="8" t="inlineStr">
        <is>
          <t>Agapornis canus</t>
        </is>
      </c>
      <c r="B416" s="8" t="inlineStr">
        <is>
          <t>Only in Natuurpunt</t>
        </is>
      </c>
    </row>
    <row r="417">
      <c r="A417" s="8" t="inlineStr">
        <is>
          <t>Agapornis fischeri</t>
        </is>
      </c>
      <c r="B417" s="8" t="inlineStr">
        <is>
          <t>Only in Natuurpunt</t>
        </is>
      </c>
    </row>
    <row r="418">
      <c r="A418" s="8" t="inlineStr">
        <is>
          <t>Agapornis personatus</t>
        </is>
      </c>
      <c r="B418" s="8" t="inlineStr">
        <is>
          <t>Only in Natuurpunt</t>
        </is>
      </c>
    </row>
    <row r="419">
      <c r="A419" s="8" t="inlineStr">
        <is>
          <t>Agapornis roseicollis</t>
        </is>
      </c>
      <c r="B419" s="8" t="inlineStr">
        <is>
          <t>Only in Natuurpunt</t>
        </is>
      </c>
    </row>
    <row r="420">
      <c r="A420" s="8" t="inlineStr">
        <is>
          <t>Agaricus arvensis</t>
        </is>
      </c>
      <c r="B420" s="8" t="inlineStr">
        <is>
          <t>Only in Natuurpunt</t>
        </is>
      </c>
    </row>
    <row r="421">
      <c r="A421" s="8" t="inlineStr">
        <is>
          <t>Agaricus augustus</t>
        </is>
      </c>
      <c r="B421" s="8" t="inlineStr">
        <is>
          <t>Only in Natuurpunt</t>
        </is>
      </c>
    </row>
    <row r="422">
      <c r="A422" s="8" t="inlineStr">
        <is>
          <t>Agaricus bernardii</t>
        </is>
      </c>
      <c r="B422" s="8" t="inlineStr">
        <is>
          <t>Only in Natuurpunt</t>
        </is>
      </c>
    </row>
    <row r="423">
      <c r="A423" s="8" t="inlineStr">
        <is>
          <t>Agaricus bisporus</t>
        </is>
      </c>
      <c r="B423" s="8" t="inlineStr">
        <is>
          <t>Only in Natuurpunt</t>
        </is>
      </c>
    </row>
    <row r="424">
      <c r="A424" s="8" t="inlineStr">
        <is>
          <t>Agaricus bitorquis</t>
        </is>
      </c>
      <c r="B424" s="8" t="inlineStr">
        <is>
          <t>Only in Natuurpunt</t>
        </is>
      </c>
    </row>
    <row r="425">
      <c r="A425" s="8" t="inlineStr">
        <is>
          <t>Agaricus bresadolanus</t>
        </is>
      </c>
      <c r="B425" s="8" t="inlineStr">
        <is>
          <t>Only in Natuurpunt</t>
        </is>
      </c>
    </row>
    <row r="426">
      <c r="A426" s="8" t="inlineStr">
        <is>
          <t>Agaricus brunneolus</t>
        </is>
      </c>
      <c r="B426" s="8" t="inlineStr">
        <is>
          <t>Only in Natuurpunt</t>
        </is>
      </c>
    </row>
    <row r="427">
      <c r="A427" s="8" t="inlineStr">
        <is>
          <t>Agaricus comtulus</t>
        </is>
      </c>
      <c r="B427" s="8" t="inlineStr">
        <is>
          <t>Only in Natuurpunt</t>
        </is>
      </c>
    </row>
    <row r="428">
      <c r="A428" s="8" t="inlineStr">
        <is>
          <t>Agaricus cupreobrunneus</t>
        </is>
      </c>
      <c r="B428" s="8" t="inlineStr">
        <is>
          <t>Only in Natuurpunt</t>
        </is>
      </c>
    </row>
    <row r="429">
      <c r="A429" s="8" t="inlineStr">
        <is>
          <t>Agaricus devoniensis</t>
        </is>
      </c>
      <c r="B429" s="8" t="inlineStr">
        <is>
          <t>Only in Natuurpunt</t>
        </is>
      </c>
    </row>
    <row r="430">
      <c r="A430" s="8" t="inlineStr">
        <is>
          <t>Agaricus essettei</t>
        </is>
      </c>
      <c r="B430" s="8" t="inlineStr">
        <is>
          <t>Only in Natuurpunt</t>
        </is>
      </c>
    </row>
    <row r="431">
      <c r="A431" s="8" t="inlineStr">
        <is>
          <t>Agaricus fuscofibrillosus</t>
        </is>
      </c>
      <c r="B431" s="8" t="inlineStr">
        <is>
          <t>Only in Natuurpunt</t>
        </is>
      </c>
    </row>
    <row r="432">
      <c r="A432" s="8" t="inlineStr">
        <is>
          <t>Agaricus geesterani</t>
        </is>
      </c>
      <c r="B432" s="8" t="inlineStr">
        <is>
          <t>Only in Natuurpunt</t>
        </is>
      </c>
    </row>
    <row r="433">
      <c r="A433" s="8" t="inlineStr">
        <is>
          <t>Agaricus haemorrhoidarius</t>
        </is>
      </c>
      <c r="B433" s="8" t="inlineStr">
        <is>
          <t>Only in Natuurpunt</t>
        </is>
      </c>
    </row>
    <row r="434">
      <c r="A434" s="8" t="inlineStr">
        <is>
          <t>Agaricus langei</t>
        </is>
      </c>
      <c r="B434" s="8" t="inlineStr">
        <is>
          <t>Only in Natuurpunt</t>
        </is>
      </c>
    </row>
    <row r="435">
      <c r="A435" s="8" t="inlineStr">
        <is>
          <t>Agaricus lanipes</t>
        </is>
      </c>
      <c r="B435" s="8" t="inlineStr">
        <is>
          <t>Only in Natuurpunt</t>
        </is>
      </c>
    </row>
    <row r="436">
      <c r="A436" s="8" t="inlineStr">
        <is>
          <t>Agaricus litoralis</t>
        </is>
      </c>
      <c r="B436" s="8" t="inlineStr">
        <is>
          <t>Only in Natuurpunt</t>
        </is>
      </c>
    </row>
    <row r="437">
      <c r="A437" s="8" t="inlineStr">
        <is>
          <t>Agaricus lutosus</t>
        </is>
      </c>
      <c r="B437" s="8" t="inlineStr">
        <is>
          <t>Only in Natuurpunt</t>
        </is>
      </c>
    </row>
    <row r="438">
      <c r="A438" s="8" t="inlineStr">
        <is>
          <t>Agaricus macrocarpus</t>
        </is>
      </c>
      <c r="B438" s="8" t="inlineStr">
        <is>
          <t>Only in Natuurpunt</t>
        </is>
      </c>
    </row>
    <row r="439">
      <c r="A439" s="8" t="inlineStr">
        <is>
          <t>Agaricus moelleri</t>
        </is>
      </c>
      <c r="B439" s="8" t="inlineStr">
        <is>
          <t>Only in Natuurpunt</t>
        </is>
      </c>
    </row>
    <row r="440">
      <c r="A440" s="8" t="inlineStr">
        <is>
          <t>Agaricus niveolutescens</t>
        </is>
      </c>
      <c r="B440" s="8" t="inlineStr">
        <is>
          <t>Only in Natuurpunt</t>
        </is>
      </c>
    </row>
    <row r="441">
      <c r="A441" s="8" t="inlineStr">
        <is>
          <t>Agaricus osecanus</t>
        </is>
      </c>
      <c r="B441" s="8" t="inlineStr">
        <is>
          <t>Only in Natuurpunt</t>
        </is>
      </c>
    </row>
    <row r="442">
      <c r="A442" s="8" t="inlineStr">
        <is>
          <t>Agaricus phaeolepidotus</t>
        </is>
      </c>
      <c r="B442" s="8" t="inlineStr">
        <is>
          <t>Only in Natuurpunt</t>
        </is>
      </c>
    </row>
    <row r="443">
      <c r="A443" s="8" t="inlineStr">
        <is>
          <t>Agaricus porphyrizon</t>
        </is>
      </c>
      <c r="B443" s="8" t="inlineStr">
        <is>
          <t>Only in Natuurpunt</t>
        </is>
      </c>
    </row>
    <row r="444">
      <c r="A444" s="8" t="inlineStr">
        <is>
          <t>Agaricus semotus</t>
        </is>
      </c>
      <c r="B444" s="8" t="inlineStr">
        <is>
          <t>Only in Natuurpunt</t>
        </is>
      </c>
    </row>
    <row r="445">
      <c r="A445" s="8" t="inlineStr">
        <is>
          <t>Agaricus silvaticus</t>
        </is>
      </c>
      <c r="B445" s="8" t="inlineStr">
        <is>
          <t>Only in Natuurpunt</t>
        </is>
      </c>
    </row>
    <row r="446">
      <c r="A446" s="8" t="inlineStr">
        <is>
          <t>Agaricus silvicola</t>
        </is>
      </c>
      <c r="B446" s="8" t="inlineStr">
        <is>
          <t>Only in Natuurpunt</t>
        </is>
      </c>
    </row>
    <row r="447">
      <c r="A447" s="8" t="inlineStr">
        <is>
          <t>Agaricus subperonatus</t>
        </is>
      </c>
      <c r="B447" s="8" t="inlineStr">
        <is>
          <t>Only in Natuurpunt</t>
        </is>
      </c>
    </row>
    <row r="448">
      <c r="A448" s="8" t="inlineStr">
        <is>
          <t>Agaricus subrufescens</t>
        </is>
      </c>
      <c r="B448" s="8" t="inlineStr">
        <is>
          <t>Only in Natuurpunt</t>
        </is>
      </c>
    </row>
    <row r="449">
      <c r="A449" s="8" t="inlineStr">
        <is>
          <t>Agaricus urinascens</t>
        </is>
      </c>
      <c r="B449" s="8" t="inlineStr">
        <is>
          <t>Only in Natuurpunt</t>
        </is>
      </c>
    </row>
    <row r="450">
      <c r="A450" s="8" t="inlineStr">
        <is>
          <t>Agaricus xanthoderma</t>
        </is>
      </c>
      <c r="B450" s="8" t="inlineStr">
        <is>
          <t>Only in Natuurpunt</t>
        </is>
      </c>
    </row>
    <row r="451">
      <c r="A451" s="8" t="inlineStr">
        <is>
          <t>Agastache rugosa</t>
        </is>
      </c>
      <c r="B451" s="8" t="inlineStr">
        <is>
          <t>Only in Natuurpunt</t>
        </is>
      </c>
    </row>
    <row r="452">
      <c r="A452" s="8" t="inlineStr">
        <is>
          <t>Agathomyia antennata</t>
        </is>
      </c>
      <c r="B452" s="8" t="inlineStr">
        <is>
          <t>Only in Natuurpunt</t>
        </is>
      </c>
    </row>
    <row r="453">
      <c r="A453" s="8" t="inlineStr">
        <is>
          <t>Agathomyia cinerea</t>
        </is>
      </c>
      <c r="B453" s="8" t="inlineStr">
        <is>
          <t>Only in Natuurpunt</t>
        </is>
      </c>
    </row>
    <row r="454">
      <c r="A454" s="8" t="inlineStr">
        <is>
          <t>Agathomyia falleni</t>
        </is>
      </c>
      <c r="B454" s="8" t="inlineStr">
        <is>
          <t>Only in Natuurpunt</t>
        </is>
      </c>
    </row>
    <row r="455">
      <c r="A455" s="8" t="inlineStr">
        <is>
          <t>Agathomyia sexmaculata</t>
        </is>
      </c>
      <c r="B455" s="8" t="inlineStr">
        <is>
          <t>Only in Natuurpunt</t>
        </is>
      </c>
    </row>
    <row r="456">
      <c r="A456" s="8" t="inlineStr">
        <is>
          <t>Agathomyia unicolor</t>
        </is>
      </c>
      <c r="B456" s="8" t="inlineStr">
        <is>
          <t>Only in Natuurpunt</t>
        </is>
      </c>
    </row>
    <row r="457">
      <c r="A457" s="8" t="inlineStr">
        <is>
          <t>Agathomyia wankowiczii</t>
        </is>
      </c>
      <c r="B457" s="8" t="inlineStr">
        <is>
          <t>Only in Natuurpunt</t>
        </is>
      </c>
    </row>
    <row r="458">
      <c r="A458" s="8" t="inlineStr">
        <is>
          <t>Agathomyia woodella</t>
        </is>
      </c>
      <c r="B458" s="8" t="inlineStr">
        <is>
          <t>Only in Natuurpunt</t>
        </is>
      </c>
    </row>
    <row r="459">
      <c r="A459" s="8" t="inlineStr">
        <is>
          <t>Agave americana</t>
        </is>
      </c>
      <c r="B459" s="8" t="inlineStr">
        <is>
          <t>Only in Natuurpunt</t>
        </is>
      </c>
    </row>
    <row r="460">
      <c r="A460" s="8" t="inlineStr">
        <is>
          <t>Agdistis bennetii</t>
        </is>
      </c>
      <c r="B460" s="8" t="inlineStr">
        <is>
          <t>Only in Natuurpunt</t>
        </is>
      </c>
    </row>
    <row r="461">
      <c r="A461" s="8" t="inlineStr">
        <is>
          <t>Agelastica alni</t>
        </is>
      </c>
      <c r="B461" s="8" t="inlineStr">
        <is>
          <t>Only in Natuurpunt</t>
        </is>
      </c>
    </row>
    <row r="462">
      <c r="A462" s="8" t="inlineStr">
        <is>
          <t>Agelena labyrinthica</t>
        </is>
      </c>
      <c r="B462" s="8" t="inlineStr">
        <is>
          <t>Only in Natuurpunt</t>
        </is>
      </c>
    </row>
    <row r="463">
      <c r="A463" s="8" t="inlineStr">
        <is>
          <t>Agenioideus apicalis</t>
        </is>
      </c>
      <c r="B463" s="8" t="inlineStr">
        <is>
          <t>Only in Natuurpunt</t>
        </is>
      </c>
    </row>
    <row r="464">
      <c r="A464" s="8" t="inlineStr">
        <is>
          <t>Agenioideus cinctellus</t>
        </is>
      </c>
      <c r="B464" s="8" t="inlineStr">
        <is>
          <t>Only in Natuurpunt</t>
        </is>
      </c>
    </row>
    <row r="465">
      <c r="A465" s="8" t="inlineStr">
        <is>
          <t>Ageratina altissima</t>
        </is>
      </c>
      <c r="B465" s="8" t="inlineStr">
        <is>
          <t>Only in Natuurpunt</t>
        </is>
      </c>
    </row>
    <row r="466">
      <c r="A466" s="8" t="inlineStr">
        <is>
          <t>Ageratum houstonianum</t>
        </is>
      </c>
      <c r="B466" s="8" t="inlineStr">
        <is>
          <t>Only in Natuurpunt</t>
        </is>
      </c>
    </row>
    <row r="467">
      <c r="A467" s="8" t="inlineStr">
        <is>
          <t>Aglais urticae</t>
        </is>
      </c>
      <c r="B467" s="8" t="inlineStr">
        <is>
          <t>Only in Natuurpunt</t>
        </is>
      </c>
    </row>
    <row r="468">
      <c r="A468" s="8" t="inlineStr">
        <is>
          <t>Aglaoapis tridentata</t>
        </is>
      </c>
      <c r="B468" s="8" t="inlineStr">
        <is>
          <t>Only in Natuurpunt</t>
        </is>
      </c>
    </row>
    <row r="469">
      <c r="A469" s="8" t="inlineStr">
        <is>
          <t>Aglaophenia pluma</t>
        </is>
      </c>
      <c r="B469" s="8" t="inlineStr">
        <is>
          <t>Only in Natuurpunt</t>
        </is>
      </c>
    </row>
    <row r="470">
      <c r="A470" s="8" t="inlineStr">
        <is>
          <t>Aglaospora profusa</t>
        </is>
      </c>
      <c r="B470" s="8" t="inlineStr">
        <is>
          <t>Only in Natuurpunt</t>
        </is>
      </c>
    </row>
    <row r="471">
      <c r="A471" s="8" t="inlineStr">
        <is>
          <t>Aglaostigma aucupariae</t>
        </is>
      </c>
      <c r="B471" s="8" t="inlineStr">
        <is>
          <t>Only in Natuurpunt</t>
        </is>
      </c>
    </row>
    <row r="472">
      <c r="A472" s="8" t="inlineStr">
        <is>
          <t>Aglaostigma fulvipes</t>
        </is>
      </c>
      <c r="B472" s="8" t="inlineStr">
        <is>
          <t>Only in Natuurpunt</t>
        </is>
      </c>
    </row>
    <row r="473">
      <c r="A473" s="8" t="inlineStr">
        <is>
          <t>Aglaostigma lichtwardti</t>
        </is>
      </c>
      <c r="B473" s="8" t="inlineStr">
        <is>
          <t>Only in Natuurpunt</t>
        </is>
      </c>
    </row>
    <row r="474">
      <c r="A474" s="8" t="inlineStr">
        <is>
          <t>Aglaothamnion scopulorum</t>
        </is>
      </c>
      <c r="B474" s="8" t="inlineStr">
        <is>
          <t>Only in Natuurpunt</t>
        </is>
      </c>
    </row>
    <row r="475">
      <c r="A475" s="8" t="inlineStr">
        <is>
          <t>Aglia tau</t>
        </is>
      </c>
      <c r="B475" s="8" t="inlineStr">
        <is>
          <t>Only in Natuurpunt</t>
        </is>
      </c>
    </row>
    <row r="476">
      <c r="A476" s="8" t="inlineStr">
        <is>
          <t>Aglossa caprealis</t>
        </is>
      </c>
      <c r="B476" s="8" t="inlineStr">
        <is>
          <t>Only in Natuurpunt</t>
        </is>
      </c>
    </row>
    <row r="477">
      <c r="A477" s="8" t="inlineStr">
        <is>
          <t>Aglossa pinguinalis</t>
        </is>
      </c>
      <c r="B477" s="8" t="inlineStr">
        <is>
          <t>Only in Natuurpunt</t>
        </is>
      </c>
    </row>
    <row r="478">
      <c r="A478" s="8" t="inlineStr">
        <is>
          <t>Agnathosia mendicella</t>
        </is>
      </c>
      <c r="B478" s="8" t="inlineStr">
        <is>
          <t>Only in Natuurpunt</t>
        </is>
      </c>
    </row>
    <row r="479">
      <c r="A479" s="8" t="inlineStr">
        <is>
          <t>Agnocoris reclairei</t>
        </is>
      </c>
      <c r="B479" s="8" t="inlineStr">
        <is>
          <t>Only in Natuurpunt</t>
        </is>
      </c>
    </row>
    <row r="480">
      <c r="A480" s="8" t="inlineStr">
        <is>
          <t>Agonimia tristicula</t>
        </is>
      </c>
      <c r="B480" s="8" t="inlineStr">
        <is>
          <t>Only in Natuurpunt</t>
        </is>
      </c>
    </row>
    <row r="481">
      <c r="A481" s="8" t="inlineStr">
        <is>
          <t>Agonopterix alstromeriana</t>
        </is>
      </c>
      <c r="B481" s="8" t="inlineStr">
        <is>
          <t>Only in Natuurpunt</t>
        </is>
      </c>
    </row>
    <row r="482">
      <c r="A482" s="8" t="inlineStr">
        <is>
          <t>Agonopterix angelicella</t>
        </is>
      </c>
      <c r="B482" s="8" t="inlineStr">
        <is>
          <t>Only in Natuurpunt</t>
        </is>
      </c>
    </row>
    <row r="483">
      <c r="A483" s="8" t="inlineStr">
        <is>
          <t>Agonopterix arenella</t>
        </is>
      </c>
      <c r="B483" s="8" t="inlineStr">
        <is>
          <t>Only in Natuurpunt</t>
        </is>
      </c>
    </row>
    <row r="484">
      <c r="A484" s="8" t="inlineStr">
        <is>
          <t>Agonopterix assimilella</t>
        </is>
      </c>
      <c r="B484" s="8" t="inlineStr">
        <is>
          <t>Only in Natuurpunt</t>
        </is>
      </c>
    </row>
    <row r="485">
      <c r="A485" s="8" t="inlineStr">
        <is>
          <t>Agonopterix astrantiae</t>
        </is>
      </c>
      <c r="B485" s="8" t="inlineStr">
        <is>
          <t>Only in Natuurpunt</t>
        </is>
      </c>
    </row>
    <row r="486">
      <c r="A486" s="8" t="inlineStr">
        <is>
          <t>Agonopterix ciliella</t>
        </is>
      </c>
      <c r="B486" s="8" t="inlineStr">
        <is>
          <t>Only in Natuurpunt</t>
        </is>
      </c>
    </row>
    <row r="487">
      <c r="A487" s="8" t="inlineStr">
        <is>
          <t>Agonopterix cnicella</t>
        </is>
      </c>
      <c r="B487" s="8" t="inlineStr">
        <is>
          <t>Only in Natuurpunt</t>
        </is>
      </c>
    </row>
    <row r="488">
      <c r="A488" s="8" t="inlineStr">
        <is>
          <t>Agonopterix conterminella</t>
        </is>
      </c>
      <c r="B488" s="8" t="inlineStr">
        <is>
          <t>Only in Natuurpunt</t>
        </is>
      </c>
    </row>
    <row r="489">
      <c r="A489" s="8" t="inlineStr">
        <is>
          <t>Agonopterix curvipunctosa</t>
        </is>
      </c>
      <c r="B489" s="8" t="inlineStr">
        <is>
          <t>Only in Natuurpunt</t>
        </is>
      </c>
    </row>
    <row r="490">
      <c r="A490" s="8" t="inlineStr">
        <is>
          <t>Agonopterix heracliana</t>
        </is>
      </c>
      <c r="B490" s="8" t="inlineStr">
        <is>
          <t>Only in Natuurpunt</t>
        </is>
      </c>
    </row>
    <row r="491">
      <c r="A491" s="8" t="inlineStr">
        <is>
          <t>Agonopterix kaekeritziana</t>
        </is>
      </c>
      <c r="B491" s="8" t="inlineStr">
        <is>
          <t>Only in Natuurpunt</t>
        </is>
      </c>
    </row>
    <row r="492">
      <c r="A492" s="8" t="inlineStr">
        <is>
          <t>Agonopterix liturosa</t>
        </is>
      </c>
      <c r="B492" s="8" t="inlineStr">
        <is>
          <t>Only in Natuurpunt</t>
        </is>
      </c>
    </row>
    <row r="493">
      <c r="A493" s="8" t="inlineStr">
        <is>
          <t>Agonopterix nanatella</t>
        </is>
      </c>
      <c r="B493" s="8" t="inlineStr">
        <is>
          <t>Only in Natuurpunt</t>
        </is>
      </c>
    </row>
    <row r="494">
      <c r="A494" s="8" t="inlineStr">
        <is>
          <t>Agonopterix nervosa</t>
        </is>
      </c>
      <c r="B494" s="8" t="inlineStr">
        <is>
          <t>Only in Natuurpunt</t>
        </is>
      </c>
    </row>
    <row r="495">
      <c r="A495" s="8" t="inlineStr">
        <is>
          <t>Agonopterix ocellana</t>
        </is>
      </c>
      <c r="B495" s="8" t="inlineStr">
        <is>
          <t>Only in Natuurpunt</t>
        </is>
      </c>
    </row>
    <row r="496">
      <c r="A496" s="8" t="inlineStr">
        <is>
          <t>Agonopterix pallorella</t>
        </is>
      </c>
      <c r="B496" s="8" t="inlineStr">
        <is>
          <t>Only in Natuurpunt</t>
        </is>
      </c>
    </row>
    <row r="497">
      <c r="A497" s="8" t="inlineStr">
        <is>
          <t>Agonopterix propinquella</t>
        </is>
      </c>
      <c r="B497" s="8" t="inlineStr">
        <is>
          <t>Only in Natuurpunt</t>
        </is>
      </c>
    </row>
    <row r="498">
      <c r="A498" s="8" t="inlineStr">
        <is>
          <t>Agonopterix purpurea</t>
        </is>
      </c>
      <c r="B498" s="8" t="inlineStr">
        <is>
          <t>Only in Natuurpunt</t>
        </is>
      </c>
    </row>
    <row r="499">
      <c r="A499" s="8" t="inlineStr">
        <is>
          <t>Agonopterix scopariella</t>
        </is>
      </c>
      <c r="B499" s="8" t="inlineStr">
        <is>
          <t>Only in Natuurpunt</t>
        </is>
      </c>
    </row>
    <row r="500">
      <c r="A500" s="8" t="inlineStr">
        <is>
          <t>Agonopterix senecionis</t>
        </is>
      </c>
      <c r="B500" s="8" t="inlineStr">
        <is>
          <t>Only in Natuurpunt</t>
        </is>
      </c>
    </row>
    <row r="501">
      <c r="A501" s="8" t="inlineStr">
        <is>
          <t>Agonopterix subpropinquella</t>
        </is>
      </c>
      <c r="B501" s="8" t="inlineStr">
        <is>
          <t>Only in Natuurpunt</t>
        </is>
      </c>
    </row>
    <row r="502">
      <c r="A502" s="8" t="inlineStr">
        <is>
          <t>Agonopterix yeatiana</t>
        </is>
      </c>
      <c r="B502" s="8" t="inlineStr">
        <is>
          <t>Only in Natuurpunt</t>
        </is>
      </c>
    </row>
    <row r="503">
      <c r="A503" s="8" t="inlineStr">
        <is>
          <t>Agonoscena succincta</t>
        </is>
      </c>
      <c r="B503" s="8" t="inlineStr">
        <is>
          <t>Only in Natuurpunt</t>
        </is>
      </c>
    </row>
    <row r="504">
      <c r="A504" s="8" t="inlineStr">
        <is>
          <t>Agonum emarginatum</t>
        </is>
      </c>
      <c r="B504" s="8" t="inlineStr">
        <is>
          <t>Only in Natuurpunt</t>
        </is>
      </c>
    </row>
    <row r="505">
      <c r="A505" s="8" t="inlineStr">
        <is>
          <t>Agonum fuliginosum</t>
        </is>
      </c>
      <c r="B505" s="8" t="inlineStr">
        <is>
          <t>Only in Natuurpunt</t>
        </is>
      </c>
    </row>
    <row r="506">
      <c r="A506" s="8" t="inlineStr">
        <is>
          <t>Agonum gracile</t>
        </is>
      </c>
      <c r="B506" s="8" t="inlineStr">
        <is>
          <t>Only in Natuurpunt</t>
        </is>
      </c>
    </row>
    <row r="507">
      <c r="A507" s="8" t="inlineStr">
        <is>
          <t>Agonum marginatum</t>
        </is>
      </c>
      <c r="B507" s="8" t="inlineStr">
        <is>
          <t>Only in Natuurpunt</t>
        </is>
      </c>
    </row>
    <row r="508">
      <c r="A508" s="8" t="inlineStr">
        <is>
          <t>Agonum muelleri</t>
        </is>
      </c>
      <c r="B508" s="8" t="inlineStr">
        <is>
          <t>Only in Natuurpunt</t>
        </is>
      </c>
    </row>
    <row r="509">
      <c r="A509" s="8" t="inlineStr">
        <is>
          <t>Agonum sexpunctatum</t>
        </is>
      </c>
      <c r="B509" s="8" t="inlineStr">
        <is>
          <t>Only in Natuurpunt</t>
        </is>
      </c>
    </row>
    <row r="510">
      <c r="A510" s="8" t="inlineStr">
        <is>
          <t>Agonum thoreyi</t>
        </is>
      </c>
      <c r="B510" s="8" t="inlineStr">
        <is>
          <t>Only in Natuurpunt</t>
        </is>
      </c>
    </row>
    <row r="511">
      <c r="A511" s="8" t="inlineStr">
        <is>
          <t>Agonum viduum</t>
        </is>
      </c>
      <c r="B511" s="8" t="inlineStr">
        <is>
          <t>Only in Natuurpunt</t>
        </is>
      </c>
    </row>
    <row r="512">
      <c r="A512" s="8" t="inlineStr">
        <is>
          <t>Agonum viridicupreum</t>
        </is>
      </c>
      <c r="B512" s="8" t="inlineStr">
        <is>
          <t>Only in Natuurpunt</t>
        </is>
      </c>
    </row>
    <row r="513">
      <c r="A513" s="8" t="inlineStr">
        <is>
          <t>Agonus cataphractus</t>
        </is>
      </c>
      <c r="B513" s="8" t="inlineStr">
        <is>
          <t>Only in Natuurpunt</t>
        </is>
      </c>
    </row>
    <row r="514">
      <c r="A514" s="8" t="inlineStr">
        <is>
          <t>Agramma laetum</t>
        </is>
      </c>
      <c r="B514" s="8" t="inlineStr">
        <is>
          <t>Only in Natuurpunt</t>
        </is>
      </c>
    </row>
    <row r="515">
      <c r="A515" s="8" t="inlineStr">
        <is>
          <t>Agraylea multipunctata</t>
        </is>
      </c>
      <c r="B515" s="8" t="inlineStr">
        <is>
          <t>Only in Natuurpunt</t>
        </is>
      </c>
    </row>
    <row r="516">
      <c r="A516" s="8" t="inlineStr">
        <is>
          <t>Agraylea sexmaculata</t>
        </is>
      </c>
      <c r="B516" s="8" t="inlineStr">
        <is>
          <t>Only in Natuurpunt</t>
        </is>
      </c>
    </row>
    <row r="517">
      <c r="A517" s="8" t="inlineStr">
        <is>
          <t>Agrilus ater</t>
        </is>
      </c>
      <c r="B517" s="8" t="inlineStr">
        <is>
          <t>Only in Natuurpunt</t>
        </is>
      </c>
    </row>
    <row r="518">
      <c r="A518" s="8" t="inlineStr">
        <is>
          <t>Agrilus betuleti</t>
        </is>
      </c>
      <c r="B518" s="8" t="inlineStr">
        <is>
          <t>Only in Natuurpunt</t>
        </is>
      </c>
    </row>
    <row r="519">
      <c r="A519" s="8" t="inlineStr">
        <is>
          <t>Agrilus biguttatus</t>
        </is>
      </c>
      <c r="B519" s="8" t="inlineStr">
        <is>
          <t>Only in Natuurpunt</t>
        </is>
      </c>
    </row>
    <row r="520">
      <c r="A520" s="8" t="inlineStr">
        <is>
          <t>Agrilus cyanescens</t>
        </is>
      </c>
      <c r="B520" s="8" t="inlineStr">
        <is>
          <t>Only in Natuurpunt</t>
        </is>
      </c>
    </row>
    <row r="521">
      <c r="A521" s="8" t="inlineStr">
        <is>
          <t>Agrilus guerini</t>
        </is>
      </c>
      <c r="B521" s="8" t="inlineStr">
        <is>
          <t>Only in Natuurpunt</t>
        </is>
      </c>
    </row>
    <row r="522">
      <c r="A522" s="8" t="inlineStr">
        <is>
          <t>Agrilus pratensis</t>
        </is>
      </c>
      <c r="B522" s="8" t="inlineStr">
        <is>
          <t>Only in Natuurpunt</t>
        </is>
      </c>
    </row>
    <row r="523">
      <c r="A523" s="8" t="inlineStr">
        <is>
          <t>Agrilus sulcicollis</t>
        </is>
      </c>
      <c r="B523" s="8" t="inlineStr">
        <is>
          <t>Only in Natuurpunt</t>
        </is>
      </c>
    </row>
    <row r="524">
      <c r="A524" s="8" t="inlineStr">
        <is>
          <t>Agrilus viridis</t>
        </is>
      </c>
      <c r="B524" s="8" t="inlineStr">
        <is>
          <t>Only in Natuurpunt</t>
        </is>
      </c>
    </row>
    <row r="525">
      <c r="A525" s="8" t="inlineStr">
        <is>
          <t>Agrimonia procera</t>
        </is>
      </c>
      <c r="B525" s="8" t="inlineStr">
        <is>
          <t>Only in Natuurpunt</t>
        </is>
      </c>
    </row>
    <row r="526">
      <c r="A526" s="8" t="inlineStr">
        <is>
          <t>Agrimonia repens</t>
        </is>
      </c>
      <c r="B526" s="8" t="inlineStr">
        <is>
          <t>Only in Natuurpunt</t>
        </is>
      </c>
    </row>
    <row r="527">
      <c r="A527" s="8" t="inlineStr">
        <is>
          <t>Agriopis aurantiaria</t>
        </is>
      </c>
      <c r="B527" s="8" t="inlineStr">
        <is>
          <t>Only in Natuurpunt</t>
        </is>
      </c>
    </row>
    <row r="528">
      <c r="A528" s="8" t="inlineStr">
        <is>
          <t>Agriopis bajaria</t>
        </is>
      </c>
      <c r="B528" s="8" t="inlineStr">
        <is>
          <t>Only in Natuurpunt</t>
        </is>
      </c>
    </row>
    <row r="529">
      <c r="A529" s="8" t="inlineStr">
        <is>
          <t>Agriopis leucophaearia</t>
        </is>
      </c>
      <c r="B529" s="8" t="inlineStr">
        <is>
          <t>Only in Natuurpunt</t>
        </is>
      </c>
    </row>
    <row r="530">
      <c r="A530" s="8" t="inlineStr">
        <is>
          <t>Agriopis marginaria</t>
        </is>
      </c>
      <c r="B530" s="8" t="inlineStr">
        <is>
          <t>Only in Natuurpunt</t>
        </is>
      </c>
    </row>
    <row r="531">
      <c r="A531" s="8" t="inlineStr">
        <is>
          <t>Agriotes acuminatus</t>
        </is>
      </c>
      <c r="B531" s="8" t="inlineStr">
        <is>
          <t>Only in Natuurpunt</t>
        </is>
      </c>
    </row>
    <row r="532">
      <c r="A532" s="8" t="inlineStr">
        <is>
          <t>Agriotes lineatus</t>
        </is>
      </c>
      <c r="B532" s="8" t="inlineStr">
        <is>
          <t>Only in Natuurpunt</t>
        </is>
      </c>
    </row>
    <row r="533">
      <c r="A533" s="8" t="inlineStr">
        <is>
          <t>Agriotes obscurus</t>
        </is>
      </c>
      <c r="B533" s="8" t="inlineStr">
        <is>
          <t>Only in Natuurpunt</t>
        </is>
      </c>
    </row>
    <row r="534">
      <c r="A534" s="8" t="inlineStr">
        <is>
          <t>Agriotes pallidulus</t>
        </is>
      </c>
      <c r="B534" s="8" t="inlineStr">
        <is>
          <t>Only in Natuurpunt</t>
        </is>
      </c>
    </row>
    <row r="535">
      <c r="A535" s="8" t="inlineStr">
        <is>
          <t>Agriotes pilosellus</t>
        </is>
      </c>
      <c r="B535" s="8" t="inlineStr">
        <is>
          <t>Only in Natuurpunt</t>
        </is>
      </c>
    </row>
    <row r="536">
      <c r="A536" s="8" t="inlineStr">
        <is>
          <t>Agriotes sputator</t>
        </is>
      </c>
      <c r="B536" s="8" t="inlineStr">
        <is>
          <t>Only in Natuurpunt</t>
        </is>
      </c>
    </row>
    <row r="537">
      <c r="A537" s="8" t="inlineStr">
        <is>
          <t>Agriphila deliella</t>
        </is>
      </c>
      <c r="B537" s="8" t="inlineStr">
        <is>
          <t>Only in Natuurpunt</t>
        </is>
      </c>
    </row>
    <row r="538">
      <c r="A538" s="8" t="inlineStr">
        <is>
          <t>Agriphila geniculea</t>
        </is>
      </c>
      <c r="B538" s="8" t="inlineStr">
        <is>
          <t>Only in Natuurpunt</t>
        </is>
      </c>
    </row>
    <row r="539">
      <c r="A539" s="8" t="inlineStr">
        <is>
          <t>Agriphila inquinatella</t>
        </is>
      </c>
      <c r="B539" s="8" t="inlineStr">
        <is>
          <t>Only in Natuurpunt</t>
        </is>
      </c>
    </row>
    <row r="540">
      <c r="A540" s="8" t="inlineStr">
        <is>
          <t>Agriphila latistria</t>
        </is>
      </c>
      <c r="B540" s="8" t="inlineStr">
        <is>
          <t>Only in Natuurpunt</t>
        </is>
      </c>
    </row>
    <row r="541">
      <c r="A541" s="8" t="inlineStr">
        <is>
          <t>Agriphila selasella</t>
        </is>
      </c>
      <c r="B541" s="8" t="inlineStr">
        <is>
          <t>Only in Natuurpunt</t>
        </is>
      </c>
    </row>
    <row r="542">
      <c r="A542" s="8" t="inlineStr">
        <is>
          <t>Agriphila straminella</t>
        </is>
      </c>
      <c r="B542" s="8" t="inlineStr">
        <is>
          <t>Only in Natuurpunt</t>
        </is>
      </c>
    </row>
    <row r="543">
      <c r="A543" s="8" t="inlineStr">
        <is>
          <t>Agriphila tristella</t>
        </is>
      </c>
      <c r="B543" s="8" t="inlineStr">
        <is>
          <t>Only in Natuurpunt</t>
        </is>
      </c>
    </row>
    <row r="544">
      <c r="A544" s="8" t="inlineStr">
        <is>
          <t>Agrius convolvuli</t>
        </is>
      </c>
      <c r="B544" s="8" t="inlineStr">
        <is>
          <t>Only in Natuurpunt</t>
        </is>
      </c>
    </row>
    <row r="545">
      <c r="A545" s="8" t="inlineStr">
        <is>
          <t>Agrochola circellaris</t>
        </is>
      </c>
      <c r="B545" s="8" t="inlineStr">
        <is>
          <t>Only in Natuurpunt</t>
        </is>
      </c>
    </row>
    <row r="546">
      <c r="A546" s="8" t="inlineStr">
        <is>
          <t>Agrochola helvola</t>
        </is>
      </c>
      <c r="B546" s="8" t="inlineStr">
        <is>
          <t>Only in Natuurpunt</t>
        </is>
      </c>
    </row>
    <row r="547">
      <c r="A547" s="8" t="inlineStr">
        <is>
          <t>Agrochola litura</t>
        </is>
      </c>
      <c r="B547" s="8" t="inlineStr">
        <is>
          <t>Only in Natuurpunt</t>
        </is>
      </c>
    </row>
    <row r="548">
      <c r="A548" s="8" t="inlineStr">
        <is>
          <t>Agrochola lota</t>
        </is>
      </c>
      <c r="B548" s="8" t="inlineStr">
        <is>
          <t>Only in Natuurpunt</t>
        </is>
      </c>
    </row>
    <row r="549">
      <c r="A549" s="8" t="inlineStr">
        <is>
          <t>Agrochola lunosa</t>
        </is>
      </c>
      <c r="B549" s="8" t="inlineStr">
        <is>
          <t>Only in Natuurpunt</t>
        </is>
      </c>
    </row>
    <row r="550">
      <c r="A550" s="8" t="inlineStr">
        <is>
          <t>Agrochola lychnidis</t>
        </is>
      </c>
      <c r="B550" s="8" t="inlineStr">
        <is>
          <t>Only in Natuurpunt</t>
        </is>
      </c>
    </row>
    <row r="551">
      <c r="A551" s="8" t="inlineStr">
        <is>
          <t>Agrochola macilenta</t>
        </is>
      </c>
      <c r="B551" s="8" t="inlineStr">
        <is>
          <t>Only in Natuurpunt</t>
        </is>
      </c>
    </row>
    <row r="552">
      <c r="A552" s="8" t="inlineStr">
        <is>
          <t>Agrochola nitida</t>
        </is>
      </c>
      <c r="B552" s="8" t="inlineStr">
        <is>
          <t>Only in Natuurpunt</t>
        </is>
      </c>
    </row>
    <row r="553">
      <c r="A553" s="8" t="inlineStr">
        <is>
          <t>Agrocybe arvalis</t>
        </is>
      </c>
      <c r="B553" s="8" t="inlineStr">
        <is>
          <t>Only in Natuurpunt</t>
        </is>
      </c>
    </row>
    <row r="554">
      <c r="A554" s="8" t="inlineStr">
        <is>
          <t>Agrocybe cylindracea</t>
        </is>
      </c>
      <c r="B554" s="8" t="inlineStr">
        <is>
          <t>Only in Natuurpunt</t>
        </is>
      </c>
    </row>
    <row r="555">
      <c r="A555" s="8" t="inlineStr">
        <is>
          <t>Agrocybe dura</t>
        </is>
      </c>
      <c r="B555" s="8" t="inlineStr">
        <is>
          <t>Only in Natuurpunt</t>
        </is>
      </c>
    </row>
    <row r="556">
      <c r="A556" s="8" t="inlineStr">
        <is>
          <t>Agrocybe elatella</t>
        </is>
      </c>
      <c r="B556" s="8" t="inlineStr">
        <is>
          <t>Only in Natuurpunt</t>
        </is>
      </c>
    </row>
    <row r="557">
      <c r="A557" s="8" t="inlineStr">
        <is>
          <t>Agrocybe erebia</t>
        </is>
      </c>
      <c r="B557" s="8" t="inlineStr">
        <is>
          <t>Only in Natuurpunt</t>
        </is>
      </c>
    </row>
    <row r="558">
      <c r="A558" s="8" t="inlineStr">
        <is>
          <t>Agrocybe firma</t>
        </is>
      </c>
      <c r="B558" s="8" t="inlineStr">
        <is>
          <t>Only in Natuurpunt</t>
        </is>
      </c>
    </row>
    <row r="559">
      <c r="A559" s="8" t="inlineStr">
        <is>
          <t>Agrocybe ochracea</t>
        </is>
      </c>
      <c r="B559" s="8" t="inlineStr">
        <is>
          <t>Only in Natuurpunt</t>
        </is>
      </c>
    </row>
    <row r="560">
      <c r="A560" s="8" t="inlineStr">
        <is>
          <t>Agrocybe pediades</t>
        </is>
      </c>
      <c r="B560" s="8" t="inlineStr">
        <is>
          <t>Only in Natuurpunt</t>
        </is>
      </c>
    </row>
    <row r="561">
      <c r="A561" s="8" t="inlineStr">
        <is>
          <t>Agrocybe praecox</t>
        </is>
      </c>
      <c r="B561" s="8" t="inlineStr">
        <is>
          <t>Only in Natuurpunt</t>
        </is>
      </c>
    </row>
    <row r="562">
      <c r="A562" s="8" t="inlineStr">
        <is>
          <t>Agrocybe putaminum</t>
        </is>
      </c>
      <c r="B562" s="8" t="inlineStr">
        <is>
          <t>Only in Natuurpunt</t>
        </is>
      </c>
    </row>
    <row r="563">
      <c r="A563" s="8" t="inlineStr">
        <is>
          <t>Agrocybe rivulosa</t>
        </is>
      </c>
      <c r="B563" s="8" t="inlineStr">
        <is>
          <t>Only in Natuurpunt</t>
        </is>
      </c>
    </row>
    <row r="564">
      <c r="A564" s="8" t="inlineStr">
        <is>
          <t>Agrocybe vervacti</t>
        </is>
      </c>
      <c r="B564" s="8" t="inlineStr">
        <is>
          <t>Only in Natuurpunt</t>
        </is>
      </c>
    </row>
    <row r="565">
      <c r="A565" s="8" t="inlineStr">
        <is>
          <t>Agroeca brunnea</t>
        </is>
      </c>
      <c r="B565" s="8" t="inlineStr">
        <is>
          <t>Only in Natuurpunt</t>
        </is>
      </c>
    </row>
    <row r="566">
      <c r="A566" s="8" t="inlineStr">
        <is>
          <t>Agroeca cuprea</t>
        </is>
      </c>
      <c r="B566" s="8" t="inlineStr">
        <is>
          <t>Only in Natuurpunt</t>
        </is>
      </c>
    </row>
    <row r="567">
      <c r="A567" s="8" t="inlineStr">
        <is>
          <t>Agroeca lusatica</t>
        </is>
      </c>
      <c r="B567" s="8" t="inlineStr">
        <is>
          <t>Only in Natuurpunt</t>
        </is>
      </c>
    </row>
    <row r="568">
      <c r="A568" s="8" t="inlineStr">
        <is>
          <t>Agroeca proxima</t>
        </is>
      </c>
      <c r="B568" s="8" t="inlineStr">
        <is>
          <t>Only in Natuurpunt</t>
        </is>
      </c>
    </row>
    <row r="569">
      <c r="A569" s="8" t="inlineStr">
        <is>
          <t>Agromyza abiens</t>
        </is>
      </c>
      <c r="B569" s="8" t="inlineStr">
        <is>
          <t>Only in Natuurpunt</t>
        </is>
      </c>
    </row>
    <row r="570">
      <c r="A570" s="8" t="inlineStr">
        <is>
          <t>Agromyza albitarsis</t>
        </is>
      </c>
      <c r="B570" s="8" t="inlineStr">
        <is>
          <t>Only in Natuurpunt</t>
        </is>
      </c>
    </row>
    <row r="571">
      <c r="A571" s="8" t="inlineStr">
        <is>
          <t>Agromyza alnibetulae</t>
        </is>
      </c>
      <c r="B571" s="8" t="inlineStr">
        <is>
          <t>Only in Natuurpunt</t>
        </is>
      </c>
    </row>
    <row r="572">
      <c r="A572" s="8" t="inlineStr">
        <is>
          <t>Agromyza alnivora</t>
        </is>
      </c>
      <c r="B572" s="8" t="inlineStr">
        <is>
          <t>Only in Natuurpunt</t>
        </is>
      </c>
    </row>
    <row r="573">
      <c r="A573" s="8" t="inlineStr">
        <is>
          <t>Agromyza anthracina</t>
        </is>
      </c>
      <c r="B573" s="8" t="inlineStr">
        <is>
          <t>Only in Natuurpunt</t>
        </is>
      </c>
    </row>
    <row r="574">
      <c r="A574" s="8" t="inlineStr">
        <is>
          <t>Agromyza demeijerei</t>
        </is>
      </c>
      <c r="B574" s="8" t="inlineStr">
        <is>
          <t>Only in Natuurpunt</t>
        </is>
      </c>
    </row>
    <row r="575">
      <c r="A575" s="8" t="inlineStr">
        <is>
          <t>Agromyza dipsaci</t>
        </is>
      </c>
      <c r="B575" s="8" t="inlineStr">
        <is>
          <t>Only in Natuurpunt</t>
        </is>
      </c>
    </row>
    <row r="576">
      <c r="A576" s="8" t="inlineStr">
        <is>
          <t>Agromyza flaviceps</t>
        </is>
      </c>
      <c r="B576" s="8" t="inlineStr">
        <is>
          <t>Only in Natuurpunt</t>
        </is>
      </c>
    </row>
    <row r="577">
      <c r="A577" s="8" t="inlineStr">
        <is>
          <t>Agromyza flavipennis</t>
        </is>
      </c>
      <c r="B577" s="8" t="inlineStr">
        <is>
          <t>Only in Natuurpunt</t>
        </is>
      </c>
    </row>
    <row r="578">
      <c r="A578" s="8" t="inlineStr">
        <is>
          <t>Agromyza idaeiana</t>
        </is>
      </c>
      <c r="B578" s="8" t="inlineStr">
        <is>
          <t>Only in Natuurpunt</t>
        </is>
      </c>
    </row>
    <row r="579">
      <c r="A579" s="8" t="inlineStr">
        <is>
          <t>Agromyza igniceps</t>
        </is>
      </c>
      <c r="B579" s="8" t="inlineStr">
        <is>
          <t>Only in Natuurpunt</t>
        </is>
      </c>
    </row>
    <row r="580">
      <c r="A580" s="8" t="inlineStr">
        <is>
          <t>Agromyza johannae</t>
        </is>
      </c>
      <c r="B580" s="8" t="inlineStr">
        <is>
          <t>Only in Natuurpunt</t>
        </is>
      </c>
    </row>
    <row r="581">
      <c r="A581" s="8" t="inlineStr">
        <is>
          <t>Agromyza myosotidis</t>
        </is>
      </c>
      <c r="B581" s="8" t="inlineStr">
        <is>
          <t>Only in Natuurpunt</t>
        </is>
      </c>
    </row>
    <row r="582">
      <c r="A582" s="8" t="inlineStr">
        <is>
          <t>Agromyza nana</t>
        </is>
      </c>
      <c r="B582" s="8" t="inlineStr">
        <is>
          <t>Only in Natuurpunt</t>
        </is>
      </c>
    </row>
    <row r="583">
      <c r="A583" s="8" t="inlineStr">
        <is>
          <t>Agromyza reptans</t>
        </is>
      </c>
      <c r="B583" s="8" t="inlineStr">
        <is>
          <t>Only in Natuurpunt</t>
        </is>
      </c>
    </row>
    <row r="584">
      <c r="A584" s="8" t="inlineStr">
        <is>
          <t>Agropyron cristatum</t>
        </is>
      </c>
      <c r="B584" s="8" t="inlineStr">
        <is>
          <t>Only in Natuurpunt</t>
        </is>
      </c>
    </row>
    <row r="585">
      <c r="A585" s="8" t="inlineStr">
        <is>
          <t>Agrostemma brachyloba</t>
        </is>
      </c>
      <c r="B585" s="8" t="inlineStr">
        <is>
          <t>Only in Natuurpunt</t>
        </is>
      </c>
    </row>
    <row r="586">
      <c r="A586" s="8" t="inlineStr">
        <is>
          <t>Agrostemma githago</t>
        </is>
      </c>
      <c r="B586" s="8" t="inlineStr">
        <is>
          <t>Only in Natuurpunt</t>
        </is>
      </c>
    </row>
    <row r="587">
      <c r="A587" s="8" t="inlineStr">
        <is>
          <t>Agrostis avenacea</t>
        </is>
      </c>
      <c r="B587" s="8" t="inlineStr">
        <is>
          <t>Only in Natuurpunt</t>
        </is>
      </c>
    </row>
    <row r="588">
      <c r="A588" s="8" t="inlineStr">
        <is>
          <t>Agrostis canina</t>
        </is>
      </c>
      <c r="B588" s="8" t="inlineStr">
        <is>
          <t>Only in Natuurpunt</t>
        </is>
      </c>
    </row>
    <row r="589">
      <c r="A589" s="8" t="inlineStr">
        <is>
          <t>Agrostis capillaris</t>
        </is>
      </c>
      <c r="B589" s="8" t="inlineStr">
        <is>
          <t>Only in Natuurpunt</t>
        </is>
      </c>
    </row>
    <row r="590">
      <c r="A590" s="8" t="inlineStr">
        <is>
          <t>Agrostis castellana</t>
        </is>
      </c>
      <c r="B590" s="8" t="inlineStr">
        <is>
          <t>Only in Natuurpunt</t>
        </is>
      </c>
    </row>
    <row r="591">
      <c r="A591" s="8" t="inlineStr">
        <is>
          <t>Agrostis gigantea</t>
        </is>
      </c>
      <c r="B591" s="8" t="inlineStr">
        <is>
          <t>Only in Natuurpunt</t>
        </is>
      </c>
    </row>
    <row r="592">
      <c r="A592" s="8" t="inlineStr">
        <is>
          <t>Agrostis scabra</t>
        </is>
      </c>
      <c r="B592" s="8" t="inlineStr">
        <is>
          <t>Only in Natuurpunt</t>
        </is>
      </c>
    </row>
    <row r="593">
      <c r="A593" s="8" t="inlineStr">
        <is>
          <t>Agrostis stolonifera</t>
        </is>
      </c>
      <c r="B593" s="8" t="inlineStr">
        <is>
          <t>Only in Natuurpunt</t>
        </is>
      </c>
    </row>
    <row r="594">
      <c r="A594" s="8" t="inlineStr">
        <is>
          <t>Agrostis vinealis</t>
        </is>
      </c>
      <c r="B594" s="8" t="inlineStr">
        <is>
          <t>Only in Natuurpunt</t>
        </is>
      </c>
    </row>
    <row r="595">
      <c r="A595" s="8" t="inlineStr">
        <is>
          <t>Agrotera nemoralis</t>
        </is>
      </c>
      <c r="B595" s="8" t="inlineStr">
        <is>
          <t>Only in Natuurpunt</t>
        </is>
      </c>
    </row>
    <row r="596">
      <c r="A596" s="8" t="inlineStr">
        <is>
          <t>Agrothereutes abbreviatus</t>
        </is>
      </c>
      <c r="B596" s="8" t="inlineStr">
        <is>
          <t>Only in Natuurpunt</t>
        </is>
      </c>
    </row>
    <row r="597">
      <c r="A597" s="8" t="inlineStr">
        <is>
          <t>Agrothereutes aterrimus</t>
        </is>
      </c>
      <c r="B597" s="8" t="inlineStr">
        <is>
          <t>Only in Natuurpunt</t>
        </is>
      </c>
    </row>
    <row r="598">
      <c r="A598" s="8" t="inlineStr">
        <is>
          <t>Agrothereutes leucorhaeus</t>
        </is>
      </c>
      <c r="B598" s="8" t="inlineStr">
        <is>
          <t>Only in Natuurpunt</t>
        </is>
      </c>
    </row>
    <row r="599">
      <c r="A599" s="8" t="inlineStr">
        <is>
          <t>Agrotis clavis</t>
        </is>
      </c>
      <c r="B599" s="8" t="inlineStr">
        <is>
          <t>Only in Natuurpunt</t>
        </is>
      </c>
    </row>
    <row r="600">
      <c r="A600" s="8" t="inlineStr">
        <is>
          <t>Agrotis exclamationis</t>
        </is>
      </c>
      <c r="B600" s="8" t="inlineStr">
        <is>
          <t>Only in Natuurpunt</t>
        </is>
      </c>
    </row>
    <row r="601">
      <c r="A601" s="8" t="inlineStr">
        <is>
          <t>Agrotis ipsilon</t>
        </is>
      </c>
      <c r="B601" s="8" t="inlineStr">
        <is>
          <t>Only in Natuurpunt</t>
        </is>
      </c>
    </row>
    <row r="602">
      <c r="A602" s="8" t="inlineStr">
        <is>
          <t>Agrotis puta</t>
        </is>
      </c>
      <c r="B602" s="8" t="inlineStr">
        <is>
          <t>Only in Natuurpunt</t>
        </is>
      </c>
    </row>
    <row r="603">
      <c r="A603" s="8" t="inlineStr">
        <is>
          <t>Agrotis ripae</t>
        </is>
      </c>
      <c r="B603" s="8" t="inlineStr">
        <is>
          <t>Only in Natuurpunt</t>
        </is>
      </c>
    </row>
    <row r="604">
      <c r="A604" s="8" t="inlineStr">
        <is>
          <t>Agrotis segetum</t>
        </is>
      </c>
      <c r="B604" s="8" t="inlineStr">
        <is>
          <t>Only in Natuurpunt</t>
        </is>
      </c>
    </row>
    <row r="605">
      <c r="A605" s="8" t="inlineStr">
        <is>
          <t>Agrotis vestigialis</t>
        </is>
      </c>
      <c r="B605" s="8" t="inlineStr">
        <is>
          <t>Only in Natuurpunt</t>
        </is>
      </c>
    </row>
    <row r="606">
      <c r="A606" s="8" t="inlineStr">
        <is>
          <t>Agrypnia obsoleta</t>
        </is>
      </c>
      <c r="B606" s="8" t="inlineStr">
        <is>
          <t>Only in Natuurpunt</t>
        </is>
      </c>
    </row>
    <row r="607">
      <c r="A607" s="8" t="inlineStr">
        <is>
          <t>Agrypnia pagetana</t>
        </is>
      </c>
      <c r="B607" s="8" t="inlineStr">
        <is>
          <t>Only in Natuurpunt</t>
        </is>
      </c>
    </row>
    <row r="608">
      <c r="A608" s="8" t="inlineStr">
        <is>
          <t>Agrypnia varia</t>
        </is>
      </c>
      <c r="B608" s="8" t="inlineStr">
        <is>
          <t>Only in Natuurpunt</t>
        </is>
      </c>
    </row>
    <row r="609">
      <c r="A609" s="8" t="inlineStr">
        <is>
          <t>Agrypnus murinus</t>
        </is>
      </c>
      <c r="B609" s="8" t="inlineStr">
        <is>
          <t>Only in Natuurpunt</t>
        </is>
      </c>
    </row>
    <row r="610">
      <c r="A610" s="8" t="inlineStr">
        <is>
          <t>Agrypon anxium</t>
        </is>
      </c>
      <c r="B610" s="8" t="inlineStr">
        <is>
          <t>Only in Natuurpunt</t>
        </is>
      </c>
    </row>
    <row r="611">
      <c r="A611" s="8" t="inlineStr">
        <is>
          <t>Agrypon canaliculatum</t>
        </is>
      </c>
      <c r="B611" s="8" t="inlineStr">
        <is>
          <t>Only in Natuurpunt</t>
        </is>
      </c>
    </row>
    <row r="612">
      <c r="A612" s="8" t="inlineStr">
        <is>
          <t>Agrypon flaveolatum</t>
        </is>
      </c>
      <c r="B612" s="8" t="inlineStr">
        <is>
          <t>Only in Natuurpunt</t>
        </is>
      </c>
    </row>
    <row r="613">
      <c r="A613" s="8" t="inlineStr">
        <is>
          <t>Aguriahana stellulata</t>
        </is>
      </c>
      <c r="B613" s="8" t="inlineStr">
        <is>
          <t>Only in Natuurpunt</t>
        </is>
      </c>
    </row>
    <row r="614">
      <c r="A614" s="8" t="inlineStr">
        <is>
          <t>Agyneta conigera</t>
        </is>
      </c>
      <c r="B614" s="8" t="inlineStr">
        <is>
          <t>Only in Natuurpunt</t>
        </is>
      </c>
    </row>
    <row r="615">
      <c r="A615" s="8" t="inlineStr">
        <is>
          <t>Agyneta decora</t>
        </is>
      </c>
      <c r="B615" s="8" t="inlineStr">
        <is>
          <t>Only in Natuurpunt</t>
        </is>
      </c>
    </row>
    <row r="616">
      <c r="A616" s="8" t="inlineStr">
        <is>
          <t>Agyneta fuscipalpa</t>
        </is>
      </c>
      <c r="B616" s="8" t="inlineStr">
        <is>
          <t>Only in Natuurpunt</t>
        </is>
      </c>
    </row>
    <row r="617">
      <c r="A617" s="8" t="inlineStr">
        <is>
          <t>Agyneta ramosa</t>
        </is>
      </c>
      <c r="B617" s="8" t="inlineStr">
        <is>
          <t>Only in Natuurpunt</t>
        </is>
      </c>
    </row>
    <row r="618">
      <c r="A618" s="8" t="inlineStr">
        <is>
          <t>Agyneta rurestris</t>
        </is>
      </c>
      <c r="B618" s="8" t="inlineStr">
        <is>
          <t>Only in Natuurpunt</t>
        </is>
      </c>
    </row>
    <row r="619">
      <c r="A619" s="8" t="inlineStr">
        <is>
          <t>Agyneta saxatilis</t>
        </is>
      </c>
      <c r="B619" s="8" t="inlineStr">
        <is>
          <t>Only in Natuurpunt</t>
        </is>
      </c>
    </row>
    <row r="620">
      <c r="A620" s="8" t="inlineStr">
        <is>
          <t>Agyneta subtilis</t>
        </is>
      </c>
      <c r="B620" s="8" t="inlineStr">
        <is>
          <t>Only in Natuurpunt</t>
        </is>
      </c>
    </row>
    <row r="621">
      <c r="A621" s="8" t="inlineStr">
        <is>
          <t>Agyrtes bicolor</t>
        </is>
      </c>
      <c r="B621" s="8" t="inlineStr">
        <is>
          <t>Only in Natuurpunt</t>
        </is>
      </c>
    </row>
    <row r="622">
      <c r="A622" s="8" t="inlineStr">
        <is>
          <t>Aidemosyne modesta</t>
        </is>
      </c>
      <c r="B622" s="8" t="inlineStr">
        <is>
          <t>Only in Natuurpunt</t>
        </is>
      </c>
    </row>
    <row r="623">
      <c r="A623" s="8" t="inlineStr">
        <is>
          <t>Ailanthus altissima</t>
        </is>
      </c>
      <c r="B623" s="8" t="inlineStr">
        <is>
          <t>Only in Natuurpunt</t>
        </is>
      </c>
    </row>
    <row r="624">
      <c r="A624" s="8" t="inlineStr">
        <is>
          <t>Aira caryophyllea</t>
        </is>
      </c>
      <c r="B624" s="8" t="inlineStr">
        <is>
          <t>Only in Natuurpunt</t>
        </is>
      </c>
    </row>
    <row r="625">
      <c r="A625" s="8" t="inlineStr">
        <is>
          <t>Aira praecox</t>
        </is>
      </c>
      <c r="B625" s="8" t="inlineStr">
        <is>
          <t>Only in Natuurpunt</t>
        </is>
      </c>
    </row>
    <row r="626">
      <c r="A626" s="8" t="inlineStr">
        <is>
          <t>Aix galericulata</t>
        </is>
      </c>
      <c r="B626" s="8" t="inlineStr">
        <is>
          <t>Only in Natuurpunt</t>
        </is>
      </c>
    </row>
    <row r="627">
      <c r="A627" s="8" t="inlineStr">
        <is>
          <t>Aix sponsa</t>
        </is>
      </c>
      <c r="B627" s="8" t="inlineStr">
        <is>
          <t>Only in Natuurpunt</t>
        </is>
      </c>
    </row>
    <row r="628">
      <c r="A628" s="8" t="inlineStr">
        <is>
          <t>Ajuga chamaepitys</t>
        </is>
      </c>
      <c r="B628" s="8" t="inlineStr">
        <is>
          <t>Only in Natuurpunt</t>
        </is>
      </c>
    </row>
    <row r="629">
      <c r="A629" s="8" t="inlineStr">
        <is>
          <t>Ajuga pyramidalis</t>
        </is>
      </c>
      <c r="B629" s="8" t="inlineStr">
        <is>
          <t>Only in Natuurpunt</t>
        </is>
      </c>
    </row>
    <row r="630">
      <c r="A630" s="8" t="inlineStr">
        <is>
          <t>Akebia quinata</t>
        </is>
      </c>
      <c r="B630" s="8" t="inlineStr">
        <is>
          <t>Only in Natuurpunt</t>
        </is>
      </c>
    </row>
    <row r="631">
      <c r="A631" s="8" t="inlineStr">
        <is>
          <t>Alabonia geoffrella</t>
        </is>
      </c>
      <c r="B631" s="8" t="inlineStr">
        <is>
          <t>Only in Natuurpunt</t>
        </is>
      </c>
    </row>
    <row r="632">
      <c r="A632" s="8" t="inlineStr">
        <is>
          <t>Alainites muticus</t>
        </is>
      </c>
      <c r="B632" s="8" t="inlineStr">
        <is>
          <t>Only in Natuurpunt</t>
        </is>
      </c>
    </row>
    <row r="633">
      <c r="A633" s="8" t="inlineStr">
        <is>
          <t>Alaudala rufescens</t>
        </is>
      </c>
      <c r="B633" s="8" t="inlineStr">
        <is>
          <t>Only in Natuurpunt</t>
        </is>
      </c>
    </row>
    <row r="634">
      <c r="A634" s="8" t="inlineStr">
        <is>
          <t>Albizia julibrissin</t>
        </is>
      </c>
      <c r="B634" s="8" t="inlineStr">
        <is>
          <t>Only in Natuurpunt</t>
        </is>
      </c>
    </row>
    <row r="635">
      <c r="A635" s="8" t="inlineStr">
        <is>
          <t>Alboglossiphonia heteroclita</t>
        </is>
      </c>
      <c r="B635" s="8" t="inlineStr">
        <is>
          <t>Only in Natuurpunt</t>
        </is>
      </c>
    </row>
    <row r="636">
      <c r="A636" s="8" t="inlineStr">
        <is>
          <t>Albotricha acutipila</t>
        </is>
      </c>
      <c r="B636" s="8" t="inlineStr">
        <is>
          <t>Only in Natuurpunt</t>
        </is>
      </c>
    </row>
    <row r="637">
      <c r="A637" s="8" t="inlineStr">
        <is>
          <t>Albugo candida</t>
        </is>
      </c>
      <c r="B637" s="8" t="inlineStr">
        <is>
          <t>Only in Natuurpunt</t>
        </is>
      </c>
    </row>
    <row r="638">
      <c r="A638" s="8" t="inlineStr">
        <is>
          <t>Albugo hohenheimia</t>
        </is>
      </c>
      <c r="B638" s="8" t="inlineStr">
        <is>
          <t>Only in Natuurpunt</t>
        </is>
      </c>
    </row>
    <row r="639">
      <c r="A639" s="8" t="inlineStr">
        <is>
          <t>Albugo lepidii</t>
        </is>
      </c>
      <c r="B639" s="8" t="inlineStr">
        <is>
          <t>Only in Natuurpunt</t>
        </is>
      </c>
    </row>
    <row r="640">
      <c r="A640" s="8" t="inlineStr">
        <is>
          <t>Alburnoides bipunctatus</t>
        </is>
      </c>
      <c r="B640" s="8" t="inlineStr">
        <is>
          <t>Only in Natuurpunt</t>
        </is>
      </c>
    </row>
    <row r="641">
      <c r="A641" s="8" t="inlineStr">
        <is>
          <t>Alburnus alburnus</t>
        </is>
      </c>
      <c r="B641" s="8" t="inlineStr">
        <is>
          <t>Only in Natuurpunt</t>
        </is>
      </c>
    </row>
    <row r="642">
      <c r="A642" s="8" t="inlineStr">
        <is>
          <t>Alca torda</t>
        </is>
      </c>
      <c r="B642" s="8" t="inlineStr">
        <is>
          <t>Only in Natuurpunt</t>
        </is>
      </c>
    </row>
    <row r="643">
      <c r="A643" s="8" t="inlineStr">
        <is>
          <t>Alcea ficifolia</t>
        </is>
      </c>
      <c r="B643" s="8" t="inlineStr">
        <is>
          <t>Only in Natuurpunt</t>
        </is>
      </c>
    </row>
    <row r="644">
      <c r="A644" s="8" t="inlineStr">
        <is>
          <t>Alcea rosea</t>
        </is>
      </c>
      <c r="B644" s="8" t="inlineStr">
        <is>
          <t>Only in Natuurpunt</t>
        </is>
      </c>
    </row>
    <row r="645">
      <c r="A645" s="8" t="inlineStr">
        <is>
          <t>Alcea rugosa</t>
        </is>
      </c>
      <c r="B645" s="8" t="inlineStr">
        <is>
          <t>Only in Natuurpunt</t>
        </is>
      </c>
    </row>
    <row r="646">
      <c r="A646" s="8" t="inlineStr">
        <is>
          <t>Alchemilla acutiloba</t>
        </is>
      </c>
      <c r="B646" s="8" t="inlineStr">
        <is>
          <t>Only in Natuurpunt</t>
        </is>
      </c>
    </row>
    <row r="647">
      <c r="A647" s="8" t="inlineStr">
        <is>
          <t>Alchemilla filicaulis</t>
        </is>
      </c>
      <c r="B647" s="8" t="inlineStr">
        <is>
          <t>Only in Natuurpunt</t>
        </is>
      </c>
    </row>
    <row r="648">
      <c r="A648" s="8" t="inlineStr">
        <is>
          <t>Alchemilla glabra</t>
        </is>
      </c>
      <c r="B648" s="8" t="inlineStr">
        <is>
          <t>Only in Natuurpunt</t>
        </is>
      </c>
    </row>
    <row r="649">
      <c r="A649" s="8" t="inlineStr">
        <is>
          <t>Alchemilla glaucescens</t>
        </is>
      </c>
      <c r="B649" s="8" t="inlineStr">
        <is>
          <t>Only in Natuurpunt</t>
        </is>
      </c>
    </row>
    <row r="650">
      <c r="A650" s="8" t="inlineStr">
        <is>
          <t>Alchemilla micans</t>
        </is>
      </c>
      <c r="B650" s="8" t="inlineStr">
        <is>
          <t>Only in Natuurpunt</t>
        </is>
      </c>
    </row>
    <row r="651">
      <c r="A651" s="8" t="inlineStr">
        <is>
          <t>Alchemilla mollis</t>
        </is>
      </c>
      <c r="B651" s="8" t="inlineStr">
        <is>
          <t>Only in Natuurpunt</t>
        </is>
      </c>
    </row>
    <row r="652">
      <c r="A652" s="8" t="inlineStr">
        <is>
          <t>Alchemilla monticola</t>
        </is>
      </c>
      <c r="B652" s="8" t="inlineStr">
        <is>
          <t>Only in Natuurpunt</t>
        </is>
      </c>
    </row>
    <row r="653">
      <c r="A653" s="8" t="inlineStr">
        <is>
          <t>Alchemilla xanthochlora</t>
        </is>
      </c>
      <c r="B653" s="8" t="inlineStr">
        <is>
          <t>Only in Natuurpunt</t>
        </is>
      </c>
    </row>
    <row r="654">
      <c r="A654" s="8" t="inlineStr">
        <is>
          <t>Alcis bastelbergeri</t>
        </is>
      </c>
      <c r="B654" s="8" t="inlineStr">
        <is>
          <t>Only in Natuurpunt</t>
        </is>
      </c>
    </row>
    <row r="655">
      <c r="A655" s="8" t="inlineStr">
        <is>
          <t>Alcis repandata</t>
        </is>
      </c>
      <c r="B655" s="8" t="inlineStr">
        <is>
          <t>Only in Natuurpunt</t>
        </is>
      </c>
    </row>
    <row r="656">
      <c r="A656" s="8" t="inlineStr">
        <is>
          <t>Alcyonidioides mytili</t>
        </is>
      </c>
      <c r="B656" s="8" t="inlineStr">
        <is>
          <t>Only in Natuurpunt</t>
        </is>
      </c>
    </row>
    <row r="657">
      <c r="A657" s="8" t="inlineStr">
        <is>
          <t>Alcyonidium condylocinereum</t>
        </is>
      </c>
      <c r="B657" s="8" t="inlineStr">
        <is>
          <t>Only in Natuurpunt</t>
        </is>
      </c>
    </row>
    <row r="658">
      <c r="A658" s="8" t="inlineStr">
        <is>
          <t>Alcyonidium diaphanum</t>
        </is>
      </c>
      <c r="B658" s="8" t="inlineStr">
        <is>
          <t>Only in Natuurpunt</t>
        </is>
      </c>
    </row>
    <row r="659">
      <c r="A659" s="8" t="inlineStr">
        <is>
          <t>Alcyonidium gelatinosum</t>
        </is>
      </c>
      <c r="B659" s="8" t="inlineStr">
        <is>
          <t>Only in Natuurpunt</t>
        </is>
      </c>
    </row>
    <row r="660">
      <c r="A660" s="8" t="inlineStr">
        <is>
          <t>Alcyonidium hydrocoalitum</t>
        </is>
      </c>
      <c r="B660" s="8" t="inlineStr">
        <is>
          <t>Only in Natuurpunt</t>
        </is>
      </c>
    </row>
    <row r="661">
      <c r="A661" s="8" t="inlineStr">
        <is>
          <t>Alcyonidium parasiticum</t>
        </is>
      </c>
      <c r="B661" s="8" t="inlineStr">
        <is>
          <t>Only in Natuurpunt</t>
        </is>
      </c>
    </row>
    <row r="662">
      <c r="A662" s="8" t="inlineStr">
        <is>
          <t>Alcyonium digitatum</t>
        </is>
      </c>
      <c r="B662" s="8" t="inlineStr">
        <is>
          <t>Only in Natuurpunt</t>
        </is>
      </c>
    </row>
    <row r="663">
      <c r="A663" s="8" t="inlineStr">
        <is>
          <t>Alderia modesta</t>
        </is>
      </c>
      <c r="B663" s="8" t="inlineStr">
        <is>
          <t>Only in Natuurpunt</t>
        </is>
      </c>
    </row>
    <row r="664">
      <c r="A664" s="8" t="inlineStr">
        <is>
          <t>Alebra albostriella</t>
        </is>
      </c>
      <c r="B664" s="8" t="inlineStr">
        <is>
          <t>Only in Natuurpunt</t>
        </is>
      </c>
    </row>
    <row r="665">
      <c r="A665" s="8" t="inlineStr">
        <is>
          <t>Alebra coryli</t>
        </is>
      </c>
      <c r="B665" s="8" t="inlineStr">
        <is>
          <t>Only in Natuurpunt</t>
        </is>
      </c>
    </row>
    <row r="666">
      <c r="A666" s="8" t="inlineStr">
        <is>
          <t>Alebra wahlbergi</t>
        </is>
      </c>
      <c r="B666" s="8" t="inlineStr">
        <is>
          <t>Only in Natuurpunt</t>
        </is>
      </c>
    </row>
    <row r="667">
      <c r="A667" s="8" t="inlineStr">
        <is>
          <t>Alectoris barbara</t>
        </is>
      </c>
      <c r="B667" s="8" t="inlineStr">
        <is>
          <t>Only in Natuurpunt</t>
        </is>
      </c>
    </row>
    <row r="668">
      <c r="A668" s="8" t="inlineStr">
        <is>
          <t>Alectoris chukar</t>
        </is>
      </c>
      <c r="B668" s="8" t="inlineStr">
        <is>
          <t>Only in Natuurpunt</t>
        </is>
      </c>
    </row>
    <row r="669">
      <c r="A669" s="8" t="inlineStr">
        <is>
          <t>Alectoris graeca</t>
        </is>
      </c>
      <c r="B669" s="8" t="inlineStr">
        <is>
          <t>Only in Natuurpunt</t>
        </is>
      </c>
    </row>
    <row r="670">
      <c r="A670" s="8" t="inlineStr">
        <is>
          <t>Alectoris rufa</t>
        </is>
      </c>
      <c r="B670" s="8" t="inlineStr">
        <is>
          <t>Only in Natuurpunt</t>
        </is>
      </c>
    </row>
    <row r="671">
      <c r="A671" s="8" t="inlineStr">
        <is>
          <t>Aleimma loeflingiana</t>
        </is>
      </c>
      <c r="B671" s="8" t="inlineStr">
        <is>
          <t>Only in Natuurpunt</t>
        </is>
      </c>
    </row>
    <row r="672">
      <c r="A672" s="8" t="inlineStr">
        <is>
          <t>Aleiodes dissector</t>
        </is>
      </c>
      <c r="B672" s="8" t="inlineStr">
        <is>
          <t>Only in Natuurpunt</t>
        </is>
      </c>
    </row>
    <row r="673">
      <c r="A673" s="8" t="inlineStr">
        <is>
          <t>Aleiodes gastritor</t>
        </is>
      </c>
      <c r="B673" s="8" t="inlineStr">
        <is>
          <t>Only in Natuurpunt</t>
        </is>
      </c>
    </row>
    <row r="674">
      <c r="A674" s="8" t="inlineStr">
        <is>
          <t>Aleiodes leptofemur</t>
        </is>
      </c>
      <c r="B674" s="8" t="inlineStr">
        <is>
          <t>Only in Natuurpunt</t>
        </is>
      </c>
    </row>
    <row r="675">
      <c r="A675" s="8" t="inlineStr">
        <is>
          <t>Aleiodes pictus</t>
        </is>
      </c>
      <c r="B675" s="8" t="inlineStr">
        <is>
          <t>Only in Natuurpunt</t>
        </is>
      </c>
    </row>
    <row r="676">
      <c r="A676" s="8" t="inlineStr">
        <is>
          <t>Aleiodes praetor</t>
        </is>
      </c>
      <c r="B676" s="8" t="inlineStr">
        <is>
          <t>Only in Natuurpunt</t>
        </is>
      </c>
    </row>
    <row r="677">
      <c r="A677" s="8" t="inlineStr">
        <is>
          <t>Aleucis distinctata</t>
        </is>
      </c>
      <c r="B677" s="8" t="inlineStr">
        <is>
          <t>Only in Natuurpunt</t>
        </is>
      </c>
    </row>
    <row r="678">
      <c r="A678" s="8" t="inlineStr">
        <is>
          <t>Aleuria bicucullata</t>
        </is>
      </c>
      <c r="B678" s="8" t="inlineStr">
        <is>
          <t>Only in Natuurpunt</t>
        </is>
      </c>
    </row>
    <row r="679">
      <c r="A679" s="8" t="inlineStr">
        <is>
          <t>Aleuria congrex</t>
        </is>
      </c>
      <c r="B679" s="8" t="inlineStr">
        <is>
          <t>Only in Natuurpunt</t>
        </is>
      </c>
    </row>
    <row r="680">
      <c r="A680" s="8" t="inlineStr">
        <is>
          <t>Aleuria exigua</t>
        </is>
      </c>
      <c r="B680" s="8" t="inlineStr">
        <is>
          <t>Only in Natuurpunt</t>
        </is>
      </c>
    </row>
    <row r="681">
      <c r="A681" s="8" t="inlineStr">
        <is>
          <t>Aleuria rhenana</t>
        </is>
      </c>
      <c r="B681" s="8" t="inlineStr">
        <is>
          <t>Only in Natuurpunt</t>
        </is>
      </c>
    </row>
    <row r="682">
      <c r="A682" s="8" t="inlineStr">
        <is>
          <t>Aleurochiton acerinus</t>
        </is>
      </c>
      <c r="B682" s="8" t="inlineStr">
        <is>
          <t>Only in Natuurpunt</t>
        </is>
      </c>
    </row>
    <row r="683">
      <c r="A683" s="8" t="inlineStr">
        <is>
          <t>Aleurochiton aceris</t>
        </is>
      </c>
      <c r="B683" s="8" t="inlineStr">
        <is>
          <t>Only in Natuurpunt</t>
        </is>
      </c>
    </row>
    <row r="684">
      <c r="A684" s="8" t="inlineStr">
        <is>
          <t>Aleurochiton pseudoplatani</t>
        </is>
      </c>
      <c r="B684" s="8" t="inlineStr">
        <is>
          <t>Only in Natuurpunt</t>
        </is>
      </c>
    </row>
    <row r="685">
      <c r="A685" s="8" t="inlineStr">
        <is>
          <t>Aleurodiscus aurantius</t>
        </is>
      </c>
      <c r="B685" s="8" t="inlineStr">
        <is>
          <t>Only in Natuurpunt</t>
        </is>
      </c>
    </row>
    <row r="686">
      <c r="A686" s="8" t="inlineStr">
        <is>
          <t>Aleurotuba jelinekii</t>
        </is>
      </c>
      <c r="B686" s="8" t="inlineStr">
        <is>
          <t>Only in Natuurpunt</t>
        </is>
      </c>
    </row>
    <row r="687">
      <c r="A687" s="8" t="inlineStr">
        <is>
          <t>Alexeter gracilentus</t>
        </is>
      </c>
      <c r="B687" s="8" t="inlineStr">
        <is>
          <t>Only in Natuurpunt</t>
        </is>
      </c>
    </row>
    <row r="688">
      <c r="A688" s="8" t="inlineStr">
        <is>
          <t>Alexeter nebulator</t>
        </is>
      </c>
      <c r="B688" s="8" t="inlineStr">
        <is>
          <t>Only in Natuurpunt</t>
        </is>
      </c>
    </row>
    <row r="689">
      <c r="A689" s="8" t="inlineStr">
        <is>
          <t>Aleyrodes lonicerae</t>
        </is>
      </c>
      <c r="B689" s="8" t="inlineStr">
        <is>
          <t>Only in Natuurpunt</t>
        </is>
      </c>
    </row>
    <row r="690">
      <c r="A690" s="8" t="inlineStr">
        <is>
          <t>Aleyrodes proletella</t>
        </is>
      </c>
      <c r="B690" s="8" t="inlineStr">
        <is>
          <t>Only in Natuurpunt</t>
        </is>
      </c>
    </row>
    <row r="691">
      <c r="A691" s="8" t="inlineStr">
        <is>
          <t>Alinda biplicata</t>
        </is>
      </c>
      <c r="B691" s="8" t="inlineStr">
        <is>
          <t>Only in Natuurpunt</t>
        </is>
      </c>
    </row>
    <row r="692">
      <c r="A692" s="8" t="inlineStr">
        <is>
          <t>Alisma gramineum</t>
        </is>
      </c>
      <c r="B692" s="8" t="inlineStr">
        <is>
          <t>Only in Natuurpunt</t>
        </is>
      </c>
    </row>
    <row r="693">
      <c r="A693" s="8" t="inlineStr">
        <is>
          <t>Alisma lanceolatum</t>
        </is>
      </c>
      <c r="B693" s="8" t="inlineStr">
        <is>
          <t>Only in Natuurpunt</t>
        </is>
      </c>
    </row>
    <row r="694">
      <c r="A694" s="8" t="inlineStr">
        <is>
          <t>Alisma plantago-aquatica</t>
        </is>
      </c>
      <c r="B694" s="8" t="inlineStr">
        <is>
          <t>Only in Natuurpunt</t>
        </is>
      </c>
    </row>
    <row r="695">
      <c r="A695" s="8" t="inlineStr">
        <is>
          <t>Alisterus scapularis</t>
        </is>
      </c>
      <c r="B695" s="8" t="inlineStr">
        <is>
          <t>Only in Natuurpunt</t>
        </is>
      </c>
    </row>
    <row r="696">
      <c r="A696" s="8" t="inlineStr">
        <is>
          <t>Alitta succinea</t>
        </is>
      </c>
      <c r="B696" s="8" t="inlineStr">
        <is>
          <t>Only in Natuurpunt</t>
        </is>
      </c>
    </row>
    <row r="697">
      <c r="A697" s="8" t="inlineStr">
        <is>
          <t>Allacma fusca</t>
        </is>
      </c>
      <c r="B697" s="8" t="inlineStr">
        <is>
          <t>Only in Natuurpunt</t>
        </is>
      </c>
    </row>
    <row r="698">
      <c r="A698" s="8" t="inlineStr">
        <is>
          <t>Allagelena gracilens</t>
        </is>
      </c>
      <c r="B698" s="8" t="inlineStr">
        <is>
          <t>Only in Natuurpunt</t>
        </is>
      </c>
    </row>
    <row r="699">
      <c r="A699" s="8" t="inlineStr">
        <is>
          <t>Allajulus nitidus</t>
        </is>
      </c>
      <c r="B699" s="8" t="inlineStr">
        <is>
          <t>Only in Natuurpunt</t>
        </is>
      </c>
    </row>
    <row r="700">
      <c r="A700" s="8" t="inlineStr">
        <is>
          <t>Allantus calceatus</t>
        </is>
      </c>
      <c r="B700" s="8" t="inlineStr">
        <is>
          <t>Only in Natuurpunt</t>
        </is>
      </c>
    </row>
    <row r="701">
      <c r="A701" s="8" t="inlineStr">
        <is>
          <t>Allantus cinctus</t>
        </is>
      </c>
      <c r="B701" s="8" t="inlineStr">
        <is>
          <t>Only in Natuurpunt</t>
        </is>
      </c>
    </row>
    <row r="702">
      <c r="A702" s="8" t="inlineStr">
        <is>
          <t>Allantus cingulatus</t>
        </is>
      </c>
      <c r="B702" s="8" t="inlineStr">
        <is>
          <t>Only in Natuurpunt</t>
        </is>
      </c>
    </row>
    <row r="703">
      <c r="A703" s="8" t="inlineStr">
        <is>
          <t>Allantus togatus</t>
        </is>
      </c>
      <c r="B703" s="8" t="inlineStr">
        <is>
          <t>Only in Natuurpunt</t>
        </is>
      </c>
    </row>
    <row r="704">
      <c r="A704" s="8" t="inlineStr">
        <is>
          <t>Allantus viennensis</t>
        </is>
      </c>
      <c r="B704" s="8" t="inlineStr">
        <is>
          <t>Only in Natuurpunt</t>
        </is>
      </c>
    </row>
    <row r="705">
      <c r="A705" s="8" t="inlineStr">
        <is>
          <t>Alle alle</t>
        </is>
      </c>
      <c r="B705" s="8" t="inlineStr">
        <is>
          <t>Only in Natuurpunt</t>
        </is>
      </c>
    </row>
    <row r="706">
      <c r="A706" s="8" t="inlineStr">
        <is>
          <t>Allium ampeloprasum</t>
        </is>
      </c>
      <c r="B706" s="8" t="inlineStr">
        <is>
          <t>Only in Natuurpunt</t>
        </is>
      </c>
    </row>
    <row r="707">
      <c r="A707" s="8" t="inlineStr">
        <is>
          <t>Allium angulosum</t>
        </is>
      </c>
      <c r="B707" s="8" t="inlineStr">
        <is>
          <t>Only in Natuurpunt</t>
        </is>
      </c>
    </row>
    <row r="708">
      <c r="A708" s="8" t="inlineStr">
        <is>
          <t>Allium carinatum</t>
        </is>
      </c>
      <c r="B708" s="8" t="inlineStr">
        <is>
          <t>Only in Natuurpunt</t>
        </is>
      </c>
    </row>
    <row r="709">
      <c r="A709" s="8" t="inlineStr">
        <is>
          <t>Allium cepa</t>
        </is>
      </c>
      <c r="B709" s="8" t="inlineStr">
        <is>
          <t>Only in Natuurpunt</t>
        </is>
      </c>
    </row>
    <row r="710">
      <c r="A710" s="8" t="inlineStr">
        <is>
          <t>Allium cristophii</t>
        </is>
      </c>
      <c r="B710" s="8" t="inlineStr">
        <is>
          <t>Only in Natuurpunt</t>
        </is>
      </c>
    </row>
    <row r="711">
      <c r="A711" s="8" t="inlineStr">
        <is>
          <t>Allium hollandicum</t>
        </is>
      </c>
      <c r="B711" s="8" t="inlineStr">
        <is>
          <t>Only in Natuurpunt</t>
        </is>
      </c>
    </row>
    <row r="712">
      <c r="A712" s="8" t="inlineStr">
        <is>
          <t>Allium karataviense</t>
        </is>
      </c>
      <c r="B712" s="8" t="inlineStr">
        <is>
          <t>Only in Natuurpunt</t>
        </is>
      </c>
    </row>
    <row r="713">
      <c r="A713" s="8" t="inlineStr">
        <is>
          <t>Allium lusitanicum</t>
        </is>
      </c>
      <c r="B713" s="8" t="inlineStr">
        <is>
          <t>Only in Natuurpunt</t>
        </is>
      </c>
    </row>
    <row r="714">
      <c r="A714" s="8" t="inlineStr">
        <is>
          <t>Allium macleanii</t>
        </is>
      </c>
      <c r="B714" s="8" t="inlineStr">
        <is>
          <t>Only in Natuurpunt</t>
        </is>
      </c>
    </row>
    <row r="715">
      <c r="A715" s="8" t="inlineStr">
        <is>
          <t>Allium moly</t>
        </is>
      </c>
      <c r="B715" s="8" t="inlineStr">
        <is>
          <t>Only in Natuurpunt</t>
        </is>
      </c>
    </row>
    <row r="716">
      <c r="A716" s="8" t="inlineStr">
        <is>
          <t>Allium nigrum</t>
        </is>
      </c>
      <c r="B716" s="8" t="inlineStr">
        <is>
          <t>Only in Natuurpunt</t>
        </is>
      </c>
    </row>
    <row r="717">
      <c r="A717" s="8" t="inlineStr">
        <is>
          <t>Allium paradoxum</t>
        </is>
      </c>
      <c r="B717" s="8" t="inlineStr">
        <is>
          <t>Only in Natuurpunt</t>
        </is>
      </c>
    </row>
    <row r="718">
      <c r="A718" s="8" t="inlineStr">
        <is>
          <t>Allium pendulinum</t>
        </is>
      </c>
      <c r="B718" s="8" t="inlineStr">
        <is>
          <t>Only in Natuurpunt</t>
        </is>
      </c>
    </row>
    <row r="719">
      <c r="A719" s="8" t="inlineStr">
        <is>
          <t>Allium ramosum</t>
        </is>
      </c>
      <c r="B719" s="8" t="inlineStr">
        <is>
          <t>Only in Natuurpunt</t>
        </is>
      </c>
    </row>
    <row r="720">
      <c r="A720" s="8" t="inlineStr">
        <is>
          <t>Allium roseum</t>
        </is>
      </c>
      <c r="B720" s="8" t="inlineStr">
        <is>
          <t>Only in Natuurpunt</t>
        </is>
      </c>
    </row>
    <row r="721">
      <c r="A721" s="8" t="inlineStr">
        <is>
          <t>Allium sativum</t>
        </is>
      </c>
      <c r="B721" s="8" t="inlineStr">
        <is>
          <t>Only in Natuurpunt</t>
        </is>
      </c>
    </row>
    <row r="722">
      <c r="A722" s="8" t="inlineStr">
        <is>
          <t>Allium schoenoprasum</t>
        </is>
      </c>
      <c r="B722" s="8" t="inlineStr">
        <is>
          <t>Only in Natuurpunt</t>
        </is>
      </c>
    </row>
    <row r="723">
      <c r="A723" s="8" t="inlineStr">
        <is>
          <t>Allium scorodoprasum</t>
        </is>
      </c>
      <c r="B723" s="8" t="inlineStr">
        <is>
          <t>Only in Natuurpunt</t>
        </is>
      </c>
    </row>
    <row r="724">
      <c r="A724" s="8" t="inlineStr">
        <is>
          <t>Allium sphaerocephalon</t>
        </is>
      </c>
      <c r="B724" s="8" t="inlineStr">
        <is>
          <t>Only in Natuurpunt</t>
        </is>
      </c>
    </row>
    <row r="725">
      <c r="A725" s="8" t="inlineStr">
        <is>
          <t>Allium trifoliatum</t>
        </is>
      </c>
      <c r="B725" s="8" t="inlineStr">
        <is>
          <t>Only in Natuurpunt</t>
        </is>
      </c>
    </row>
    <row r="726">
      <c r="A726" s="8" t="inlineStr">
        <is>
          <t>Allium triquetrum</t>
        </is>
      </c>
      <c r="B726" s="8" t="inlineStr">
        <is>
          <t>Only in Natuurpunt</t>
        </is>
      </c>
    </row>
    <row r="727">
      <c r="A727" s="8" t="inlineStr">
        <is>
          <t>Allium unifolium</t>
        </is>
      </c>
      <c r="B727" s="8" t="inlineStr">
        <is>
          <t>Only in Natuurpunt</t>
        </is>
      </c>
    </row>
    <row r="728">
      <c r="A728" s="8" t="inlineStr">
        <is>
          <t>Allium vineale</t>
        </is>
      </c>
      <c r="B728" s="8" t="inlineStr">
        <is>
          <t>Only in Natuurpunt</t>
        </is>
      </c>
    </row>
    <row r="729">
      <c r="A729" s="8" t="inlineStr">
        <is>
          <t>Allium zebdanense</t>
        </is>
      </c>
      <c r="B729" s="8" t="inlineStr">
        <is>
          <t>Only in Natuurpunt</t>
        </is>
      </c>
    </row>
    <row r="730">
      <c r="A730" s="8" t="inlineStr">
        <is>
          <t>Allodynerus delphinalis</t>
        </is>
      </c>
      <c r="B730" s="8" t="inlineStr">
        <is>
          <t>Only in Natuurpunt</t>
        </is>
      </c>
    </row>
    <row r="731">
      <c r="A731" s="8" t="inlineStr">
        <is>
          <t>Allodynerus rossii</t>
        </is>
      </c>
      <c r="B731" s="8" t="inlineStr">
        <is>
          <t>Only in Natuurpunt</t>
        </is>
      </c>
    </row>
    <row r="732">
      <c r="A732" s="8" t="inlineStr">
        <is>
          <t>Alloeorhynchus flavipes</t>
        </is>
      </c>
      <c r="B732" s="8" t="inlineStr">
        <is>
          <t>Only in Natuurpunt</t>
        </is>
      </c>
    </row>
    <row r="733">
      <c r="A733" s="8" t="inlineStr">
        <is>
          <t>Alloeotomus germanicus</t>
        </is>
      </c>
      <c r="B733" s="8" t="inlineStr">
        <is>
          <t>Only in Natuurpunt</t>
        </is>
      </c>
    </row>
    <row r="734">
      <c r="A734" s="8" t="inlineStr">
        <is>
          <t>Alloeotomus gothicus</t>
        </is>
      </c>
      <c r="B734" s="8" t="inlineStr">
        <is>
          <t>Only in Natuurpunt</t>
        </is>
      </c>
    </row>
    <row r="735">
      <c r="A735" s="8" t="inlineStr">
        <is>
          <t>Allogamus auricollis</t>
        </is>
      </c>
      <c r="B735" s="8" t="inlineStr">
        <is>
          <t>Only in Natuurpunt</t>
        </is>
      </c>
    </row>
    <row r="736">
      <c r="A736" s="8" t="inlineStr">
        <is>
          <t>Allolobophora chlorotica</t>
        </is>
      </c>
      <c r="B736" s="8" t="inlineStr">
        <is>
          <t>Only in Natuurpunt</t>
        </is>
      </c>
    </row>
    <row r="737">
      <c r="A737" s="8" t="inlineStr">
        <is>
          <t>Allonyx quadrimaculatus</t>
        </is>
      </c>
      <c r="B737" s="8" t="inlineStr">
        <is>
          <t>Only in Natuurpunt</t>
        </is>
      </c>
    </row>
    <row r="738">
      <c r="A738" s="8" t="inlineStr">
        <is>
          <t>Allophyes oxyacanthae</t>
        </is>
      </c>
      <c r="B738" s="8" t="inlineStr">
        <is>
          <t>Only in Natuurpunt</t>
        </is>
      </c>
    </row>
    <row r="739">
      <c r="A739" s="8" t="inlineStr">
        <is>
          <t>Allophylaria byssacea</t>
        </is>
      </c>
      <c r="B739" s="8" t="inlineStr">
        <is>
          <t>Only in Natuurpunt</t>
        </is>
      </c>
    </row>
    <row r="740">
      <c r="A740" s="8" t="inlineStr">
        <is>
          <t>Allophylaria campanuliformis</t>
        </is>
      </c>
      <c r="B740" s="8" t="inlineStr">
        <is>
          <t>Only in Natuurpunt</t>
        </is>
      </c>
    </row>
    <row r="741">
      <c r="A741" s="8" t="inlineStr">
        <is>
          <t>Allophylaria clavuliformis</t>
        </is>
      </c>
      <c r="B741" s="8" t="inlineStr">
        <is>
          <t>Only in Natuurpunt</t>
        </is>
      </c>
    </row>
    <row r="742">
      <c r="A742" s="8" t="inlineStr">
        <is>
          <t>Allophylaria herbicola</t>
        </is>
      </c>
      <c r="B742" s="8" t="inlineStr">
        <is>
          <t>Only in Natuurpunt</t>
        </is>
      </c>
    </row>
    <row r="743">
      <c r="A743" s="8" t="inlineStr">
        <is>
          <t>Alloplasta piceator</t>
        </is>
      </c>
      <c r="B743" s="8" t="inlineStr">
        <is>
          <t>Only in Natuurpunt</t>
        </is>
      </c>
    </row>
    <row r="744">
      <c r="A744" s="8" t="inlineStr">
        <is>
          <t>Alloplasta plantaria</t>
        </is>
      </c>
      <c r="B744" s="8" t="inlineStr">
        <is>
          <t>Only in Natuurpunt</t>
        </is>
      </c>
    </row>
    <row r="745">
      <c r="A745" s="8" t="inlineStr">
        <is>
          <t>Allopsalliota geesterani</t>
        </is>
      </c>
      <c r="B745" s="8" t="inlineStr">
        <is>
          <t>Only in Natuurpunt</t>
        </is>
      </c>
    </row>
    <row r="746">
      <c r="A746" s="8" t="inlineStr">
        <is>
          <t>Alloteuthis subulata</t>
        </is>
      </c>
      <c r="B746" s="8" t="inlineStr">
        <is>
          <t>Only in Natuurpunt</t>
        </is>
      </c>
    </row>
    <row r="747">
      <c r="A747" s="8" t="inlineStr">
        <is>
          <t>Allotrichia pallicornis</t>
        </is>
      </c>
      <c r="B747" s="8" t="inlineStr">
        <is>
          <t>Only in Natuurpunt</t>
        </is>
      </c>
    </row>
    <row r="748">
      <c r="A748" s="8" t="inlineStr">
        <is>
          <t>Allygidius atomarius</t>
        </is>
      </c>
      <c r="B748" s="8" t="inlineStr">
        <is>
          <t>Only in Natuurpunt</t>
        </is>
      </c>
    </row>
    <row r="749">
      <c r="A749" s="8" t="inlineStr">
        <is>
          <t>Allygus maculatus</t>
        </is>
      </c>
      <c r="B749" s="8" t="inlineStr">
        <is>
          <t>Only in Natuurpunt</t>
        </is>
      </c>
    </row>
    <row r="750">
      <c r="A750" s="8" t="inlineStr">
        <is>
          <t>Allygus mixtus</t>
        </is>
      </c>
      <c r="B750" s="8" t="inlineStr">
        <is>
          <t>Only in Natuurpunt</t>
        </is>
      </c>
    </row>
    <row r="751">
      <c r="A751" s="8" t="inlineStr">
        <is>
          <t>Allygus modestus</t>
        </is>
      </c>
      <c r="B751" s="8" t="inlineStr">
        <is>
          <t>Only in Natuurpunt</t>
        </is>
      </c>
    </row>
    <row r="752">
      <c r="A752" s="8" t="inlineStr">
        <is>
          <t>Alnecium auctum</t>
        </is>
      </c>
      <c r="B752" s="8" t="inlineStr">
        <is>
          <t>Only in Natuurpunt</t>
        </is>
      </c>
    </row>
    <row r="753">
      <c r="A753" s="8" t="inlineStr">
        <is>
          <t>Alnetoidea alneti</t>
        </is>
      </c>
      <c r="B753" s="8" t="inlineStr">
        <is>
          <t>Only in Natuurpunt</t>
        </is>
      </c>
    </row>
    <row r="754">
      <c r="A754" s="8" t="inlineStr">
        <is>
          <t>Alnicola amarescens</t>
        </is>
      </c>
      <c r="B754" s="8" t="inlineStr">
        <is>
          <t>Only in Natuurpunt</t>
        </is>
      </c>
    </row>
    <row r="755">
      <c r="A755" s="8" t="inlineStr">
        <is>
          <t>Alnicola badiolateritia</t>
        </is>
      </c>
      <c r="B755" s="8" t="inlineStr">
        <is>
          <t>Only in Natuurpunt</t>
        </is>
      </c>
    </row>
    <row r="756">
      <c r="A756" s="8" t="inlineStr">
        <is>
          <t>Alnicola bohemica</t>
        </is>
      </c>
      <c r="B756" s="8" t="inlineStr">
        <is>
          <t>Only in Natuurpunt</t>
        </is>
      </c>
    </row>
    <row r="757">
      <c r="A757" s="8" t="inlineStr">
        <is>
          <t>Alnicola celluloderma</t>
        </is>
      </c>
      <c r="B757" s="8" t="inlineStr">
        <is>
          <t>Only in Natuurpunt</t>
        </is>
      </c>
    </row>
    <row r="758">
      <c r="A758" s="8" t="inlineStr">
        <is>
          <t>Alnicola escharoides</t>
        </is>
      </c>
      <c r="B758" s="8" t="inlineStr">
        <is>
          <t>Only in Natuurpunt</t>
        </is>
      </c>
    </row>
    <row r="759">
      <c r="A759" s="8" t="inlineStr">
        <is>
          <t>Alnicola fellea</t>
        </is>
      </c>
      <c r="B759" s="8" t="inlineStr">
        <is>
          <t>Only in Natuurpunt</t>
        </is>
      </c>
    </row>
    <row r="760">
      <c r="A760" s="8" t="inlineStr">
        <is>
          <t>Alnicola geraniolens</t>
        </is>
      </c>
      <c r="B760" s="8" t="inlineStr">
        <is>
          <t>Only in Natuurpunt</t>
        </is>
      </c>
    </row>
    <row r="761">
      <c r="A761" s="8" t="inlineStr">
        <is>
          <t>Alnicola luteolofibrillosa</t>
        </is>
      </c>
      <c r="B761" s="8" t="inlineStr">
        <is>
          <t>Only in Natuurpunt</t>
        </is>
      </c>
    </row>
    <row r="762">
      <c r="A762" s="8" t="inlineStr">
        <is>
          <t>Alnicola pseudoamarescens</t>
        </is>
      </c>
      <c r="B762" s="8" t="inlineStr">
        <is>
          <t>Only in Natuurpunt</t>
        </is>
      </c>
    </row>
    <row r="763">
      <c r="A763" s="8" t="inlineStr">
        <is>
          <t>Alnicola rubriceps</t>
        </is>
      </c>
      <c r="B763" s="8" t="inlineStr">
        <is>
          <t>Only in Natuurpunt</t>
        </is>
      </c>
    </row>
    <row r="764">
      <c r="A764" s="8" t="inlineStr">
        <is>
          <t>Alnicola salicis</t>
        </is>
      </c>
      <c r="B764" s="8" t="inlineStr">
        <is>
          <t>Only in Natuurpunt</t>
        </is>
      </c>
    </row>
    <row r="765">
      <c r="A765" s="8" t="inlineStr">
        <is>
          <t>Alnicola scolecina</t>
        </is>
      </c>
      <c r="B765" s="8" t="inlineStr">
        <is>
          <t>Only in Natuurpunt</t>
        </is>
      </c>
    </row>
    <row r="766">
      <c r="A766" s="8" t="inlineStr">
        <is>
          <t>Alnicola sphagneti</t>
        </is>
      </c>
      <c r="B766" s="8" t="inlineStr">
        <is>
          <t>Only in Natuurpunt</t>
        </is>
      </c>
    </row>
    <row r="767">
      <c r="A767" s="8" t="inlineStr">
        <is>
          <t>Alnicola striatula</t>
        </is>
      </c>
      <c r="B767" s="8" t="inlineStr">
        <is>
          <t>Only in Natuurpunt</t>
        </is>
      </c>
    </row>
    <row r="768">
      <c r="A768" s="8" t="inlineStr">
        <is>
          <t>Alnicola suavis</t>
        </is>
      </c>
      <c r="B768" s="8" t="inlineStr">
        <is>
          <t>Only in Natuurpunt</t>
        </is>
      </c>
    </row>
    <row r="769">
      <c r="A769" s="8" t="inlineStr">
        <is>
          <t>Alnicola subconspersa</t>
        </is>
      </c>
      <c r="B769" s="8" t="inlineStr">
        <is>
          <t>Only in Natuurpunt</t>
        </is>
      </c>
    </row>
    <row r="770">
      <c r="A770" s="8" t="inlineStr">
        <is>
          <t>Alnicola umbrina</t>
        </is>
      </c>
      <c r="B770" s="8" t="inlineStr">
        <is>
          <t>Only in Natuurpunt</t>
        </is>
      </c>
    </row>
    <row r="771">
      <c r="A771" s="8" t="inlineStr">
        <is>
          <t>Alnus cordata</t>
        </is>
      </c>
      <c r="B771" s="8" t="inlineStr">
        <is>
          <t>Only in Natuurpunt</t>
        </is>
      </c>
    </row>
    <row r="772">
      <c r="A772" s="8" t="inlineStr">
        <is>
          <t>Aloina aloides</t>
        </is>
      </c>
      <c r="B772" s="8" t="inlineStr">
        <is>
          <t>Only in Natuurpunt</t>
        </is>
      </c>
    </row>
    <row r="773">
      <c r="A773" s="8" t="inlineStr">
        <is>
          <t>Aloina ambigua</t>
        </is>
      </c>
      <c r="B773" s="8" t="inlineStr">
        <is>
          <t>Only in Natuurpunt</t>
        </is>
      </c>
    </row>
    <row r="774">
      <c r="A774" s="8" t="inlineStr">
        <is>
          <t>Alomya debellator</t>
        </is>
      </c>
      <c r="B774" s="8" t="inlineStr">
        <is>
          <t>Only in Natuurpunt</t>
        </is>
      </c>
    </row>
    <row r="775">
      <c r="A775" s="8" t="inlineStr">
        <is>
          <t>Alomya semiflava</t>
        </is>
      </c>
      <c r="B775" s="8" t="inlineStr">
        <is>
          <t>Only in Natuurpunt</t>
        </is>
      </c>
    </row>
    <row r="776">
      <c r="A776" s="8" t="inlineStr">
        <is>
          <t>Alona costata</t>
        </is>
      </c>
      <c r="B776" s="8" t="inlineStr">
        <is>
          <t>Only in Natuurpunt</t>
        </is>
      </c>
    </row>
    <row r="777">
      <c r="A777" s="8" t="inlineStr">
        <is>
          <t>Alona guttata</t>
        </is>
      </c>
      <c r="B777" s="8" t="inlineStr">
        <is>
          <t>Only in Natuurpunt</t>
        </is>
      </c>
    </row>
    <row r="778">
      <c r="A778" s="8" t="inlineStr">
        <is>
          <t>Alonella excisa</t>
        </is>
      </c>
      <c r="B778" s="8" t="inlineStr">
        <is>
          <t>Only in Natuurpunt</t>
        </is>
      </c>
    </row>
    <row r="779">
      <c r="A779" s="8" t="inlineStr">
        <is>
          <t>Alonella nana</t>
        </is>
      </c>
      <c r="B779" s="8" t="inlineStr">
        <is>
          <t>Only in Natuurpunt</t>
        </is>
      </c>
    </row>
    <row r="780">
      <c r="A780" s="8" t="inlineStr">
        <is>
          <t>Alonsoa intermedia</t>
        </is>
      </c>
      <c r="B780" s="8" t="inlineStr">
        <is>
          <t>Only in Natuurpunt</t>
        </is>
      </c>
    </row>
    <row r="781">
      <c r="A781" s="8" t="inlineStr">
        <is>
          <t>Alopecosa cuneata</t>
        </is>
      </c>
      <c r="B781" s="8" t="inlineStr">
        <is>
          <t>Only in Natuurpunt</t>
        </is>
      </c>
    </row>
    <row r="782">
      <c r="A782" s="8" t="inlineStr">
        <is>
          <t>Alopecosa fabrilis</t>
        </is>
      </c>
      <c r="B782" s="8" t="inlineStr">
        <is>
          <t>Only in Natuurpunt</t>
        </is>
      </c>
    </row>
    <row r="783">
      <c r="A783" s="8" t="inlineStr">
        <is>
          <t>Alopecosa pulverulenta</t>
        </is>
      </c>
      <c r="B783" s="8" t="inlineStr">
        <is>
          <t>Only in Natuurpunt</t>
        </is>
      </c>
    </row>
    <row r="784">
      <c r="A784" s="8" t="inlineStr">
        <is>
          <t>Alopecosa striatipes</t>
        </is>
      </c>
      <c r="B784" s="8" t="inlineStr">
        <is>
          <t>Only in Natuurpunt</t>
        </is>
      </c>
    </row>
    <row r="785">
      <c r="A785" s="8" t="inlineStr">
        <is>
          <t>Alopecosa trabalis</t>
        </is>
      </c>
      <c r="B785" s="8" t="inlineStr">
        <is>
          <t>Only in Natuurpunt</t>
        </is>
      </c>
    </row>
    <row r="786">
      <c r="A786" s="8" t="inlineStr">
        <is>
          <t>Alopecurus aequalis</t>
        </is>
      </c>
      <c r="B786" s="8" t="inlineStr">
        <is>
          <t>Only in Natuurpunt</t>
        </is>
      </c>
    </row>
    <row r="787">
      <c r="A787" s="8" t="inlineStr">
        <is>
          <t>Alopecurus geniculatus</t>
        </is>
      </c>
      <c r="B787" s="8" t="inlineStr">
        <is>
          <t>Only in Natuurpunt</t>
        </is>
      </c>
    </row>
    <row r="788">
      <c r="A788" s="8" t="inlineStr">
        <is>
          <t>Alopecurus myosuroides</t>
        </is>
      </c>
      <c r="B788" s="8" t="inlineStr">
        <is>
          <t>Only in Natuurpunt</t>
        </is>
      </c>
    </row>
    <row r="789">
      <c r="A789" s="8" t="inlineStr">
        <is>
          <t>Alopecurus pratensis</t>
        </is>
      </c>
      <c r="B789" s="8" t="inlineStr">
        <is>
          <t>Only in Natuurpunt</t>
        </is>
      </c>
    </row>
    <row r="790">
      <c r="A790" s="8" t="inlineStr">
        <is>
          <t>Alopecurus rendlei</t>
        </is>
      </c>
      <c r="B790" s="8" t="inlineStr">
        <is>
          <t>Only in Natuurpunt</t>
        </is>
      </c>
    </row>
    <row r="791">
      <c r="A791" s="8" t="inlineStr">
        <is>
          <t>Alopochen aegyptiaca</t>
        </is>
      </c>
      <c r="B791" s="8" t="inlineStr">
        <is>
          <t>Only in Natuurpunt</t>
        </is>
      </c>
    </row>
    <row r="792">
      <c r="A792" s="8" t="inlineStr">
        <is>
          <t>Alosa alosa</t>
        </is>
      </c>
      <c r="B792" s="8" t="inlineStr">
        <is>
          <t>Only in Natuurpunt</t>
        </is>
      </c>
    </row>
    <row r="793">
      <c r="A793" s="8" t="inlineStr">
        <is>
          <t>Alosa fallax</t>
        </is>
      </c>
      <c r="B793" s="8" t="inlineStr">
        <is>
          <t>Only in Natuurpunt</t>
        </is>
      </c>
    </row>
    <row r="794">
      <c r="A794" s="8" t="inlineStr">
        <is>
          <t>Alosterna tabacicolor</t>
        </is>
      </c>
      <c r="B794" s="8" t="inlineStr">
        <is>
          <t>Only in Natuurpunt</t>
        </is>
      </c>
    </row>
    <row r="795">
      <c r="A795" s="8" t="inlineStr">
        <is>
          <t>Alphitobius diaperinus</t>
        </is>
      </c>
      <c r="B795" s="8" t="inlineStr">
        <is>
          <t>Only in Natuurpunt</t>
        </is>
      </c>
    </row>
    <row r="796">
      <c r="A796" s="8" t="inlineStr">
        <is>
          <t>Alphitophagus bifasciatus</t>
        </is>
      </c>
      <c r="B796" s="8" t="inlineStr">
        <is>
          <t>Only in Natuurpunt</t>
        </is>
      </c>
    </row>
    <row r="797">
      <c r="A797" s="8" t="inlineStr">
        <is>
          <t>Alsophila aceraria</t>
        </is>
      </c>
      <c r="B797" s="8" t="inlineStr">
        <is>
          <t>Only in Natuurpunt</t>
        </is>
      </c>
    </row>
    <row r="798">
      <c r="A798" s="8" t="inlineStr">
        <is>
          <t>Alsophila aescularia</t>
        </is>
      </c>
      <c r="B798" s="8" t="inlineStr">
        <is>
          <t>Only in Natuurpunt</t>
        </is>
      </c>
    </row>
    <row r="799">
      <c r="A799" s="8" t="inlineStr">
        <is>
          <t>Altenaeum dawsoni</t>
        </is>
      </c>
      <c r="B799" s="8" t="inlineStr">
        <is>
          <t>Only in Natuurpunt</t>
        </is>
      </c>
    </row>
    <row r="800">
      <c r="A800" s="8" t="inlineStr">
        <is>
          <t>Altenia scriptella</t>
        </is>
      </c>
      <c r="B800" s="8" t="inlineStr">
        <is>
          <t>Only in Natuurpunt</t>
        </is>
      </c>
    </row>
    <row r="801">
      <c r="A801" s="8" t="inlineStr">
        <is>
          <t>Alternaria alternata</t>
        </is>
      </c>
      <c r="B801" s="8" t="inlineStr">
        <is>
          <t>Only in Natuurpunt</t>
        </is>
      </c>
    </row>
    <row r="802">
      <c r="A802" s="8" t="inlineStr">
        <is>
          <t>Alternaria scirpicola</t>
        </is>
      </c>
      <c r="B802" s="8" t="inlineStr">
        <is>
          <t>Only in Natuurpunt</t>
        </is>
      </c>
    </row>
    <row r="803">
      <c r="A803" s="8" t="inlineStr">
        <is>
          <t>Alternaria sonchi</t>
        </is>
      </c>
      <c r="B803" s="8" t="inlineStr">
        <is>
          <t>Only in Natuurpunt</t>
        </is>
      </c>
    </row>
    <row r="804">
      <c r="A804" s="8" t="inlineStr">
        <is>
          <t>Alternaria tenuissima</t>
        </is>
      </c>
      <c r="B804" s="8" t="inlineStr">
        <is>
          <t>Only in Natuurpunt</t>
        </is>
      </c>
    </row>
    <row r="805">
      <c r="A805" s="8" t="inlineStr">
        <is>
          <t>Althaea cannabina</t>
        </is>
      </c>
      <c r="B805" s="8" t="inlineStr">
        <is>
          <t>Only in Natuurpunt</t>
        </is>
      </c>
    </row>
    <row r="806">
      <c r="A806" s="8" t="inlineStr">
        <is>
          <t>Althaea officinalis</t>
        </is>
      </c>
      <c r="B806" s="8" t="inlineStr">
        <is>
          <t>Only in Natuurpunt</t>
        </is>
      </c>
    </row>
    <row r="807">
      <c r="A807" s="8" t="inlineStr">
        <is>
          <t>Altica lythri</t>
        </is>
      </c>
      <c r="B807" s="8" t="inlineStr">
        <is>
          <t>Only in Natuurpunt</t>
        </is>
      </c>
    </row>
    <row r="808">
      <c r="A808" s="8" t="inlineStr">
        <is>
          <t>Altica oleracea</t>
        </is>
      </c>
      <c r="B808" s="8" t="inlineStr">
        <is>
          <t>Only in Natuurpunt</t>
        </is>
      </c>
    </row>
    <row r="809">
      <c r="A809" s="8" t="inlineStr">
        <is>
          <t>Alucita grammodactyla</t>
        </is>
      </c>
      <c r="B809" s="8" t="inlineStr">
        <is>
          <t>Only in Natuurpunt</t>
        </is>
      </c>
    </row>
    <row r="810">
      <c r="A810" s="8" t="inlineStr">
        <is>
          <t>Alucita hexadactyla</t>
        </is>
      </c>
      <c r="B810" s="8" t="inlineStr">
        <is>
          <t>Only in Natuurpunt</t>
        </is>
      </c>
    </row>
    <row r="811">
      <c r="A811" s="8" t="inlineStr">
        <is>
          <t>Alvania carinata</t>
        </is>
      </c>
      <c r="B811" s="8" t="inlineStr">
        <is>
          <t>Only in Natuurpunt</t>
        </is>
      </c>
    </row>
    <row r="812">
      <c r="A812" s="8" t="inlineStr">
        <is>
          <t>Alvania lactea</t>
        </is>
      </c>
      <c r="B812" s="8" t="inlineStr">
        <is>
          <t>Only in Natuurpunt</t>
        </is>
      </c>
    </row>
    <row r="813">
      <c r="A813" s="8" t="inlineStr">
        <is>
          <t>Alydus calcaratus</t>
        </is>
      </c>
      <c r="B813" s="8" t="inlineStr">
        <is>
          <t>Only in Natuurpunt</t>
        </is>
      </c>
    </row>
    <row r="814">
      <c r="A814" s="8" t="inlineStr">
        <is>
          <t>Alysia manducator</t>
        </is>
      </c>
      <c r="B814" s="8" t="inlineStr">
        <is>
          <t>Only in Natuurpunt</t>
        </is>
      </c>
    </row>
    <row r="815">
      <c r="A815" s="8" t="inlineStr">
        <is>
          <t>Alysidium resinae</t>
        </is>
      </c>
      <c r="B815" s="8" t="inlineStr">
        <is>
          <t>Only in Natuurpunt</t>
        </is>
      </c>
    </row>
    <row r="816">
      <c r="A816" s="8" t="inlineStr">
        <is>
          <t>Alysson spinosus</t>
        </is>
      </c>
      <c r="B816" s="8" t="inlineStr">
        <is>
          <t>Only in Natuurpunt</t>
        </is>
      </c>
    </row>
    <row r="817">
      <c r="A817" s="8" t="inlineStr">
        <is>
          <t>Alyssum alyssoides</t>
        </is>
      </c>
      <c r="B817" s="8" t="inlineStr">
        <is>
          <t>Only in Natuurpunt</t>
        </is>
      </c>
    </row>
    <row r="818">
      <c r="A818" s="8" t="inlineStr">
        <is>
          <t>Alyssum montanum</t>
        </is>
      </c>
      <c r="B818" s="8" t="inlineStr">
        <is>
          <t>Only in Natuurpunt</t>
        </is>
      </c>
    </row>
    <row r="819">
      <c r="A819" s="8" t="inlineStr">
        <is>
          <t>Alyssum murale</t>
        </is>
      </c>
      <c r="B819" s="8" t="inlineStr">
        <is>
          <t>Only in Natuurpunt</t>
        </is>
      </c>
    </row>
    <row r="820">
      <c r="A820" s="8" t="inlineStr">
        <is>
          <t>Alytes obstetricans</t>
        </is>
      </c>
      <c r="B820" s="8" t="inlineStr">
        <is>
          <t>Only in Natuurpunt</t>
        </is>
      </c>
    </row>
    <row r="821">
      <c r="A821" s="8" t="inlineStr">
        <is>
          <t>Alyxoria culmigena</t>
        </is>
      </c>
      <c r="B821" s="8" t="inlineStr">
        <is>
          <t>Only in Natuurpunt</t>
        </is>
      </c>
    </row>
    <row r="822">
      <c r="A822" s="8" t="inlineStr">
        <is>
          <t>Alyxoria ochrocheila</t>
        </is>
      </c>
      <c r="B822" s="8" t="inlineStr">
        <is>
          <t>Only in Natuurpunt</t>
        </is>
      </c>
    </row>
    <row r="823">
      <c r="A823" s="8" t="inlineStr">
        <is>
          <t>Alyxoria varia</t>
        </is>
      </c>
      <c r="B823" s="8" t="inlineStr">
        <is>
          <t>Only in Natuurpunt</t>
        </is>
      </c>
    </row>
    <row r="824">
      <c r="A824" s="8" t="inlineStr">
        <is>
          <t>Amalus scortillum</t>
        </is>
      </c>
      <c r="B824" s="8" t="inlineStr">
        <is>
          <t>Only in Natuurpunt</t>
        </is>
      </c>
    </row>
    <row r="825">
      <c r="A825" s="8" t="inlineStr">
        <is>
          <t>Amandava amandava</t>
        </is>
      </c>
      <c r="B825" s="8" t="inlineStr">
        <is>
          <t>Only in Natuurpunt</t>
        </is>
      </c>
    </row>
    <row r="826">
      <c r="A826" s="8" t="inlineStr">
        <is>
          <t>Amandinea punctata</t>
        </is>
      </c>
      <c r="B826" s="8" t="inlineStr">
        <is>
          <t>Only in Natuurpunt</t>
        </is>
      </c>
    </row>
    <row r="827">
      <c r="A827" s="8" t="inlineStr">
        <is>
          <t>Amanita betulae</t>
        </is>
      </c>
      <c r="B827" s="8" t="inlineStr">
        <is>
          <t>Only in Natuurpunt</t>
        </is>
      </c>
    </row>
    <row r="828">
      <c r="A828" s="8" t="inlineStr">
        <is>
          <t>Amanita caesarea</t>
        </is>
      </c>
      <c r="B828" s="8" t="inlineStr">
        <is>
          <t>Only in Natuurpunt</t>
        </is>
      </c>
    </row>
    <row r="829">
      <c r="A829" s="8" t="inlineStr">
        <is>
          <t>Amanita ceciliae</t>
        </is>
      </c>
      <c r="B829" s="8" t="inlineStr">
        <is>
          <t>Only in Natuurpunt</t>
        </is>
      </c>
    </row>
    <row r="830">
      <c r="A830" s="8" t="inlineStr">
        <is>
          <t>Amanita citrina</t>
        </is>
      </c>
      <c r="B830" s="8" t="inlineStr">
        <is>
          <t>Only in Natuurpunt</t>
        </is>
      </c>
    </row>
    <row r="831">
      <c r="A831" s="8" t="inlineStr">
        <is>
          <t>Amanita coryli</t>
        </is>
      </c>
      <c r="B831" s="8" t="inlineStr">
        <is>
          <t>Only in Natuurpunt</t>
        </is>
      </c>
    </row>
    <row r="832">
      <c r="A832" s="8" t="inlineStr">
        <is>
          <t>Amanita crocea</t>
        </is>
      </c>
      <c r="B832" s="8" t="inlineStr">
        <is>
          <t>Only in Natuurpunt</t>
        </is>
      </c>
    </row>
    <row r="833">
      <c r="A833" s="8" t="inlineStr">
        <is>
          <t>Amanita eliae</t>
        </is>
      </c>
      <c r="B833" s="8" t="inlineStr">
        <is>
          <t>Only in Natuurpunt</t>
        </is>
      </c>
    </row>
    <row r="834">
      <c r="A834" s="8" t="inlineStr">
        <is>
          <t>Amanita excelsa</t>
        </is>
      </c>
      <c r="B834" s="8" t="inlineStr">
        <is>
          <t>Only in Natuurpunt</t>
        </is>
      </c>
    </row>
    <row r="835">
      <c r="A835" s="8" t="inlineStr">
        <is>
          <t>Amanita franchetii</t>
        </is>
      </c>
      <c r="B835" s="8" t="inlineStr">
        <is>
          <t>Only in Natuurpunt</t>
        </is>
      </c>
    </row>
    <row r="836">
      <c r="A836" s="8" t="inlineStr">
        <is>
          <t>Amanita fulva</t>
        </is>
      </c>
      <c r="B836" s="8" t="inlineStr">
        <is>
          <t>Only in Natuurpunt</t>
        </is>
      </c>
    </row>
    <row r="837">
      <c r="A837" s="8" t="inlineStr">
        <is>
          <t>Amanita gemmata</t>
        </is>
      </c>
      <c r="B837" s="8" t="inlineStr">
        <is>
          <t>Only in Natuurpunt</t>
        </is>
      </c>
    </row>
    <row r="838">
      <c r="A838" s="8" t="inlineStr">
        <is>
          <t>Amanita inopinata</t>
        </is>
      </c>
      <c r="B838" s="8" t="inlineStr">
        <is>
          <t>Only in Natuurpunt</t>
        </is>
      </c>
    </row>
    <row r="839">
      <c r="A839" s="8" t="inlineStr">
        <is>
          <t>Amanita lividopallescens</t>
        </is>
      </c>
      <c r="B839" s="8" t="inlineStr">
        <is>
          <t>Only in Natuurpunt</t>
        </is>
      </c>
    </row>
    <row r="840">
      <c r="A840" s="8" t="inlineStr">
        <is>
          <t>Amanita mairei</t>
        </is>
      </c>
      <c r="B840" s="8" t="inlineStr">
        <is>
          <t>Only in Natuurpunt</t>
        </is>
      </c>
    </row>
    <row r="841">
      <c r="A841" s="8" t="inlineStr">
        <is>
          <t>Amanita olivaceogrisea</t>
        </is>
      </c>
      <c r="B841" s="8" t="inlineStr">
        <is>
          <t>Only in Natuurpunt</t>
        </is>
      </c>
    </row>
    <row r="842">
      <c r="A842" s="8" t="inlineStr">
        <is>
          <t>Amanita pantherina</t>
        </is>
      </c>
      <c r="B842" s="8" t="inlineStr">
        <is>
          <t>Only in Natuurpunt</t>
        </is>
      </c>
    </row>
    <row r="843">
      <c r="A843" s="8" t="inlineStr">
        <is>
          <t>Amanita phalloides</t>
        </is>
      </c>
      <c r="B843" s="8" t="inlineStr">
        <is>
          <t>Only in Natuurpunt</t>
        </is>
      </c>
    </row>
    <row r="844">
      <c r="A844" s="8" t="inlineStr">
        <is>
          <t>Amanita porphyria</t>
        </is>
      </c>
      <c r="B844" s="8" t="inlineStr">
        <is>
          <t>Only in Natuurpunt</t>
        </is>
      </c>
    </row>
    <row r="845">
      <c r="A845" s="8" t="inlineStr">
        <is>
          <t>Amanita rubescens</t>
        </is>
      </c>
      <c r="B845" s="8" t="inlineStr">
        <is>
          <t>Only in Natuurpunt</t>
        </is>
      </c>
    </row>
    <row r="846">
      <c r="A846" s="8" t="inlineStr">
        <is>
          <t>Amanita schaefferi</t>
        </is>
      </c>
      <c r="B846" s="8" t="inlineStr">
        <is>
          <t>Only in Natuurpunt</t>
        </is>
      </c>
    </row>
    <row r="847">
      <c r="A847" s="8" t="inlineStr">
        <is>
          <t>Amanita simulans</t>
        </is>
      </c>
      <c r="B847" s="8" t="inlineStr">
        <is>
          <t>Only in Natuurpunt</t>
        </is>
      </c>
    </row>
    <row r="848">
      <c r="A848" s="8" t="inlineStr">
        <is>
          <t>Amanita solitaria</t>
        </is>
      </c>
      <c r="B848" s="8" t="inlineStr">
        <is>
          <t>Only in Natuurpunt</t>
        </is>
      </c>
    </row>
    <row r="849">
      <c r="A849" s="8" t="inlineStr">
        <is>
          <t>Amanita strangulata</t>
        </is>
      </c>
      <c r="B849" s="8" t="inlineStr">
        <is>
          <t>Only in Natuurpunt</t>
        </is>
      </c>
    </row>
    <row r="850">
      <c r="A850" s="8" t="inlineStr">
        <is>
          <t>Amanita strobiliformis</t>
        </is>
      </c>
      <c r="B850" s="8" t="inlineStr">
        <is>
          <t>Only in Natuurpunt</t>
        </is>
      </c>
    </row>
    <row r="851">
      <c r="A851" s="8" t="inlineStr">
        <is>
          <t>Amanita submembranacea</t>
        </is>
      </c>
      <c r="B851" s="8" t="inlineStr">
        <is>
          <t>Only in Natuurpunt</t>
        </is>
      </c>
    </row>
    <row r="852">
      <c r="A852" s="8" t="inlineStr">
        <is>
          <t>Amanita umbrinolutea</t>
        </is>
      </c>
      <c r="B852" s="8" t="inlineStr">
        <is>
          <t>Only in Natuurpunt</t>
        </is>
      </c>
    </row>
    <row r="853">
      <c r="A853" s="8" t="inlineStr">
        <is>
          <t>Amanita vaginata</t>
        </is>
      </c>
      <c r="B853" s="8" t="inlineStr">
        <is>
          <t>Only in Natuurpunt</t>
        </is>
      </c>
    </row>
    <row r="854">
      <c r="A854" s="8" t="inlineStr">
        <is>
          <t>Amanita virosa</t>
        </is>
      </c>
      <c r="B854" s="8" t="inlineStr">
        <is>
          <t>Only in Natuurpunt</t>
        </is>
      </c>
    </row>
    <row r="855">
      <c r="A855" s="8" t="inlineStr">
        <is>
          <t>Amara aenea</t>
        </is>
      </c>
      <c r="B855" s="8" t="inlineStr">
        <is>
          <t>Only in Natuurpunt</t>
        </is>
      </c>
    </row>
    <row r="856">
      <c r="A856" s="8" t="inlineStr">
        <is>
          <t>Amara aulica</t>
        </is>
      </c>
      <c r="B856" s="8" t="inlineStr">
        <is>
          <t>Only in Natuurpunt</t>
        </is>
      </c>
    </row>
    <row r="857">
      <c r="A857" s="8" t="inlineStr">
        <is>
          <t>Amara communis</t>
        </is>
      </c>
      <c r="B857" s="8" t="inlineStr">
        <is>
          <t>Only in Natuurpunt</t>
        </is>
      </c>
    </row>
    <row r="858">
      <c r="A858" s="8" t="inlineStr">
        <is>
          <t>Amara curta</t>
        </is>
      </c>
      <c r="B858" s="8" t="inlineStr">
        <is>
          <t>Only in Natuurpunt</t>
        </is>
      </c>
    </row>
    <row r="859">
      <c r="A859" s="8" t="inlineStr">
        <is>
          <t>Amara familiaris</t>
        </is>
      </c>
      <c r="B859" s="8" t="inlineStr">
        <is>
          <t>Only in Natuurpunt</t>
        </is>
      </c>
    </row>
    <row r="860">
      <c r="A860" s="8" t="inlineStr">
        <is>
          <t>Amara fulva</t>
        </is>
      </c>
      <c r="B860" s="8" t="inlineStr">
        <is>
          <t>Only in Natuurpunt</t>
        </is>
      </c>
    </row>
    <row r="861">
      <c r="A861" s="8" t="inlineStr">
        <is>
          <t>Amara infima</t>
        </is>
      </c>
      <c r="B861" s="8" t="inlineStr">
        <is>
          <t>Only in Natuurpunt</t>
        </is>
      </c>
    </row>
    <row r="862">
      <c r="A862" s="8" t="inlineStr">
        <is>
          <t>Amara ovata</t>
        </is>
      </c>
      <c r="B862" s="8" t="inlineStr">
        <is>
          <t>Only in Natuurpunt</t>
        </is>
      </c>
    </row>
    <row r="863">
      <c r="A863" s="8" t="inlineStr">
        <is>
          <t>Amara plebeja</t>
        </is>
      </c>
      <c r="B863" s="8" t="inlineStr">
        <is>
          <t>Only in Natuurpunt</t>
        </is>
      </c>
    </row>
    <row r="864">
      <c r="A864" s="8" t="inlineStr">
        <is>
          <t>Amara similata</t>
        </is>
      </c>
      <c r="B864" s="8" t="inlineStr">
        <is>
          <t>Only in Natuurpunt</t>
        </is>
      </c>
    </row>
    <row r="865">
      <c r="A865" s="8" t="inlineStr">
        <is>
          <t>Amara spreta</t>
        </is>
      </c>
      <c r="B865" s="8" t="inlineStr">
        <is>
          <t>Only in Natuurpunt</t>
        </is>
      </c>
    </row>
    <row r="866">
      <c r="A866" s="8" t="inlineStr">
        <is>
          <t>Amara strenua</t>
        </is>
      </c>
      <c r="B866" s="8" t="inlineStr">
        <is>
          <t>Only in Natuurpunt</t>
        </is>
      </c>
    </row>
    <row r="867">
      <c r="A867" s="8" t="inlineStr">
        <is>
          <t>Amara tibialis</t>
        </is>
      </c>
      <c r="B867" s="8" t="inlineStr">
        <is>
          <t>Only in Natuurpunt</t>
        </is>
      </c>
    </row>
    <row r="868">
      <c r="A868" s="8" t="inlineStr">
        <is>
          <t>Amaranthus albus</t>
        </is>
      </c>
      <c r="B868" s="8" t="inlineStr">
        <is>
          <t>Only in Natuurpunt</t>
        </is>
      </c>
    </row>
    <row r="869">
      <c r="A869" s="8" t="inlineStr">
        <is>
          <t>Amaranthus blitoides</t>
        </is>
      </c>
      <c r="B869" s="8" t="inlineStr">
        <is>
          <t>Only in Natuurpunt</t>
        </is>
      </c>
    </row>
    <row r="870">
      <c r="A870" s="8" t="inlineStr">
        <is>
          <t>Amaranthus blitum</t>
        </is>
      </c>
      <c r="B870" s="8" t="inlineStr">
        <is>
          <t>Only in Natuurpunt</t>
        </is>
      </c>
    </row>
    <row r="871">
      <c r="A871" s="8" t="inlineStr">
        <is>
          <t>Amaranthus caudatus</t>
        </is>
      </c>
      <c r="B871" s="8" t="inlineStr">
        <is>
          <t>Only in Natuurpunt</t>
        </is>
      </c>
    </row>
    <row r="872">
      <c r="A872" s="8" t="inlineStr">
        <is>
          <t>Amaranthus cruentus</t>
        </is>
      </c>
      <c r="B872" s="8" t="inlineStr">
        <is>
          <t>Only in Natuurpunt</t>
        </is>
      </c>
    </row>
    <row r="873">
      <c r="A873" s="8" t="inlineStr">
        <is>
          <t>Amaranthus deflexus</t>
        </is>
      </c>
      <c r="B873" s="8" t="inlineStr">
        <is>
          <t>Only in Natuurpunt</t>
        </is>
      </c>
    </row>
    <row r="874">
      <c r="A874" s="8" t="inlineStr">
        <is>
          <t>Amaranthus graecizans</t>
        </is>
      </c>
      <c r="B874" s="8" t="inlineStr">
        <is>
          <t>Only in Natuurpunt</t>
        </is>
      </c>
    </row>
    <row r="875">
      <c r="A875" s="8" t="inlineStr">
        <is>
          <t>Amaranthus hybridus</t>
        </is>
      </c>
      <c r="B875" s="8" t="inlineStr">
        <is>
          <t>Only in Natuurpunt</t>
        </is>
      </c>
    </row>
    <row r="876">
      <c r="A876" s="8" t="inlineStr">
        <is>
          <t>Amaranthus hypochondriacus</t>
        </is>
      </c>
      <c r="B876" s="8" t="inlineStr">
        <is>
          <t>Only in Natuurpunt</t>
        </is>
      </c>
    </row>
    <row r="877">
      <c r="A877" s="8" t="inlineStr">
        <is>
          <t>Amaranthus palmeri</t>
        </is>
      </c>
      <c r="B877" s="8" t="inlineStr">
        <is>
          <t>Only in Natuurpunt</t>
        </is>
      </c>
    </row>
    <row r="878">
      <c r="A878" s="8" t="inlineStr">
        <is>
          <t>Amaranthus powellii</t>
        </is>
      </c>
      <c r="B878" s="8" t="inlineStr">
        <is>
          <t>Only in Natuurpunt</t>
        </is>
      </c>
    </row>
    <row r="879">
      <c r="A879" s="8" t="inlineStr">
        <is>
          <t>Amaranthus quitensis</t>
        </is>
      </c>
      <c r="B879" s="8" t="inlineStr">
        <is>
          <t>Only in Natuurpunt</t>
        </is>
      </c>
    </row>
    <row r="880">
      <c r="A880" s="8" t="inlineStr">
        <is>
          <t>Amaranthus spinosus</t>
        </is>
      </c>
      <c r="B880" s="8" t="inlineStr">
        <is>
          <t>Only in Natuurpunt</t>
        </is>
      </c>
    </row>
    <row r="881">
      <c r="A881" s="8" t="inlineStr">
        <is>
          <t>Amaranthus standleyanus</t>
        </is>
      </c>
      <c r="B881" s="8" t="inlineStr">
        <is>
          <t>Only in Natuurpunt</t>
        </is>
      </c>
    </row>
    <row r="882">
      <c r="A882" s="8" t="inlineStr">
        <is>
          <t>Amaranthus tuberculatus</t>
        </is>
      </c>
      <c r="B882" s="8" t="inlineStr">
        <is>
          <t>Only in Natuurpunt</t>
        </is>
      </c>
    </row>
    <row r="883">
      <c r="A883" s="8" t="inlineStr">
        <is>
          <t>Amaranthus viridis</t>
        </is>
      </c>
      <c r="B883" s="8" t="inlineStr">
        <is>
          <t>Only in Natuurpunt</t>
        </is>
      </c>
    </row>
    <row r="884">
      <c r="A884" s="8" t="inlineStr">
        <is>
          <t>Amarenomyces ammophilae</t>
        </is>
      </c>
      <c r="B884" s="8" t="inlineStr">
        <is>
          <t>Only in Natuurpunt</t>
        </is>
      </c>
    </row>
    <row r="885">
      <c r="A885" s="8" t="inlineStr">
        <is>
          <t>Amata phegea</t>
        </is>
      </c>
      <c r="B885" s="8" t="inlineStr">
        <is>
          <t>Only in Natuurpunt</t>
        </is>
      </c>
    </row>
    <row r="886">
      <c r="A886" s="8" t="inlineStr">
        <is>
          <t>Amaurobius erberi</t>
        </is>
      </c>
      <c r="B886" s="8" t="inlineStr">
        <is>
          <t>Only in Natuurpunt</t>
        </is>
      </c>
    </row>
    <row r="887">
      <c r="A887" s="8" t="inlineStr">
        <is>
          <t>Amaurobius fenestralis</t>
        </is>
      </c>
      <c r="B887" s="8" t="inlineStr">
        <is>
          <t>Only in Natuurpunt</t>
        </is>
      </c>
    </row>
    <row r="888">
      <c r="A888" s="8" t="inlineStr">
        <is>
          <t>Amaurobius ferox</t>
        </is>
      </c>
      <c r="B888" s="8" t="inlineStr">
        <is>
          <t>Only in Natuurpunt</t>
        </is>
      </c>
    </row>
    <row r="889">
      <c r="A889" s="8" t="inlineStr">
        <is>
          <t>Amaurobius similis</t>
        </is>
      </c>
      <c r="B889" s="8" t="inlineStr">
        <is>
          <t>Only in Natuurpunt</t>
        </is>
      </c>
    </row>
    <row r="890">
      <c r="A890" s="8" t="inlineStr">
        <is>
          <t>Amaurochaete atra</t>
        </is>
      </c>
      <c r="B890" s="8" t="inlineStr">
        <is>
          <t>Only in Natuurpunt</t>
        </is>
      </c>
    </row>
    <row r="891">
      <c r="A891" s="8" t="inlineStr">
        <is>
          <t>Amaurochaete tubulina</t>
        </is>
      </c>
      <c r="B891" s="8" t="inlineStr">
        <is>
          <t>Only in Natuurpunt</t>
        </is>
      </c>
    </row>
    <row r="892">
      <c r="A892" s="8" t="inlineStr">
        <is>
          <t>Amaurodon mustialaensis</t>
        </is>
      </c>
      <c r="B892" s="8" t="inlineStr">
        <is>
          <t>Only in Natuurpunt</t>
        </is>
      </c>
    </row>
    <row r="893">
      <c r="A893" s="8" t="inlineStr">
        <is>
          <t>Amauromyza flavifrons</t>
        </is>
      </c>
      <c r="B893" s="8" t="inlineStr">
        <is>
          <t>Only in Natuurpunt</t>
        </is>
      </c>
    </row>
    <row r="894">
      <c r="A894" s="8" t="inlineStr">
        <is>
          <t>Amauromyza labiatarum</t>
        </is>
      </c>
      <c r="B894" s="8" t="inlineStr">
        <is>
          <t>Only in Natuurpunt</t>
        </is>
      </c>
    </row>
    <row r="895">
      <c r="A895" s="8" t="inlineStr">
        <is>
          <t>Amauromyza lamii</t>
        </is>
      </c>
      <c r="B895" s="8" t="inlineStr">
        <is>
          <t>Only in Natuurpunt</t>
        </is>
      </c>
    </row>
    <row r="896">
      <c r="A896" s="8" t="inlineStr">
        <is>
          <t>Amauromyza verbasci</t>
        </is>
      </c>
      <c r="B896" s="8" t="inlineStr">
        <is>
          <t>Only in Natuurpunt</t>
        </is>
      </c>
    </row>
    <row r="897">
      <c r="A897" s="8" t="inlineStr">
        <is>
          <t>Amauronematus amplus</t>
        </is>
      </c>
      <c r="B897" s="8" t="inlineStr">
        <is>
          <t>Only in Natuurpunt</t>
        </is>
      </c>
    </row>
    <row r="898">
      <c r="A898" s="8" t="inlineStr">
        <is>
          <t>Amauronematus histrio</t>
        </is>
      </c>
      <c r="B898" s="8" t="inlineStr">
        <is>
          <t>Only in Natuurpunt</t>
        </is>
      </c>
    </row>
    <row r="899">
      <c r="A899" s="8" t="inlineStr">
        <is>
          <t>Amauronematus longiserra</t>
        </is>
      </c>
      <c r="B899" s="8" t="inlineStr">
        <is>
          <t>Only in Natuurpunt</t>
        </is>
      </c>
    </row>
    <row r="900">
      <c r="A900" s="8" t="inlineStr">
        <is>
          <t>Amauronematus stenogaster</t>
        </is>
      </c>
      <c r="B900" s="8" t="inlineStr">
        <is>
          <t>Only in Natuurpunt</t>
        </is>
      </c>
    </row>
    <row r="901">
      <c r="A901" s="8" t="inlineStr">
        <is>
          <t>Amazona amazonica</t>
        </is>
      </c>
      <c r="B901" s="8" t="inlineStr">
        <is>
          <t>Only in Natuurpunt</t>
        </is>
      </c>
    </row>
    <row r="902">
      <c r="A902" s="8" t="inlineStr">
        <is>
          <t>Amazona ochrocephala</t>
        </is>
      </c>
      <c r="B902" s="8" t="inlineStr">
        <is>
          <t>Only in Natuurpunt</t>
        </is>
      </c>
    </row>
    <row r="903">
      <c r="A903" s="8" t="inlineStr">
        <is>
          <t>Amazonetta brasiliensis</t>
        </is>
      </c>
      <c r="B903" s="8" t="inlineStr">
        <is>
          <t>Only in Natuurpunt</t>
        </is>
      </c>
    </row>
    <row r="904">
      <c r="A904" s="8" t="inlineStr">
        <is>
          <t>Ambigolimax valentianus</t>
        </is>
      </c>
      <c r="B904" s="8" t="inlineStr">
        <is>
          <t>Only in Natuurpunt</t>
        </is>
      </c>
    </row>
    <row r="905">
      <c r="A905" s="8" t="inlineStr">
        <is>
          <t>Amblyjoppa fuscipennis</t>
        </is>
      </c>
      <c r="B905" s="8" t="inlineStr">
        <is>
          <t>Only in Natuurpunt</t>
        </is>
      </c>
    </row>
    <row r="906">
      <c r="A906" s="8" t="inlineStr">
        <is>
          <t>Amblyjoppa proteus</t>
        </is>
      </c>
      <c r="B906" s="8" t="inlineStr">
        <is>
          <t>Only in Natuurpunt</t>
        </is>
      </c>
    </row>
    <row r="907">
      <c r="A907" s="8" t="inlineStr">
        <is>
          <t>Amblyptilia acanthadactyla</t>
        </is>
      </c>
      <c r="B907" s="8" t="inlineStr">
        <is>
          <t>Only in Natuurpunt</t>
        </is>
      </c>
    </row>
    <row r="908">
      <c r="A908" s="8" t="inlineStr">
        <is>
          <t>Amblystegium confervoides</t>
        </is>
      </c>
      <c r="B908" s="8" t="inlineStr">
        <is>
          <t>Only in Natuurpunt</t>
        </is>
      </c>
    </row>
    <row r="909">
      <c r="A909" s="8" t="inlineStr">
        <is>
          <t>Amblystegium fluviatile</t>
        </is>
      </c>
      <c r="B909" s="8" t="inlineStr">
        <is>
          <t>Only in Natuurpunt</t>
        </is>
      </c>
    </row>
    <row r="910">
      <c r="A910" s="8" t="inlineStr">
        <is>
          <t>Amblystegium radicale</t>
        </is>
      </c>
      <c r="B910" s="8" t="inlineStr">
        <is>
          <t>Only in Natuurpunt</t>
        </is>
      </c>
    </row>
    <row r="911">
      <c r="A911" s="8" t="inlineStr">
        <is>
          <t>Amblystegium serpens</t>
        </is>
      </c>
      <c r="B911" s="8" t="inlineStr">
        <is>
          <t>Only in Natuurpunt</t>
        </is>
      </c>
    </row>
    <row r="912">
      <c r="A912" s="8" t="inlineStr">
        <is>
          <t>Amblystegium tenax</t>
        </is>
      </c>
      <c r="B912" s="8" t="inlineStr">
        <is>
          <t>Only in Natuurpunt</t>
        </is>
      </c>
    </row>
    <row r="913">
      <c r="A913" s="8" t="inlineStr">
        <is>
          <t>Amblystegium varium</t>
        </is>
      </c>
      <c r="B913" s="8" t="inlineStr">
        <is>
          <t>Only in Natuurpunt</t>
        </is>
      </c>
    </row>
    <row r="914">
      <c r="A914" s="8" t="inlineStr">
        <is>
          <t>Amblyteles armatorius</t>
        </is>
      </c>
      <c r="B914" s="8" t="inlineStr">
        <is>
          <t>Only in Natuurpunt</t>
        </is>
      </c>
    </row>
    <row r="915">
      <c r="A915" s="8" t="inlineStr">
        <is>
          <t>Amblytylus nasutus</t>
        </is>
      </c>
      <c r="B915" s="8" t="inlineStr">
        <is>
          <t>Only in Natuurpunt</t>
        </is>
      </c>
    </row>
    <row r="916">
      <c r="A916" s="8" t="inlineStr">
        <is>
          <t>Ambrosia artemisiifolia</t>
        </is>
      </c>
      <c r="B916" s="8" t="inlineStr">
        <is>
          <t>Only in Natuurpunt</t>
        </is>
      </c>
    </row>
    <row r="917">
      <c r="A917" s="8" t="inlineStr">
        <is>
          <t>Ambrosia psilostachya</t>
        </is>
      </c>
      <c r="B917" s="8" t="inlineStr">
        <is>
          <t>Only in Natuurpunt</t>
        </is>
      </c>
    </row>
    <row r="918">
      <c r="A918" s="8" t="inlineStr">
        <is>
          <t>Ambrosia trifida</t>
        </is>
      </c>
      <c r="B918" s="8" t="inlineStr">
        <is>
          <t>Only in Natuurpunt</t>
        </is>
      </c>
    </row>
    <row r="919">
      <c r="A919" s="8" t="inlineStr">
        <is>
          <t>Ambystoma macrodactylum</t>
        </is>
      </c>
      <c r="B919" s="8" t="inlineStr">
        <is>
          <t>Only in Natuurpunt</t>
        </is>
      </c>
    </row>
    <row r="920">
      <c r="A920" s="8" t="inlineStr">
        <is>
          <t>Ameiurus nebulosus</t>
        </is>
      </c>
      <c r="B920" s="8" t="inlineStr">
        <is>
          <t>Only in Natuurpunt</t>
        </is>
      </c>
    </row>
    <row r="921">
      <c r="A921" s="8" t="inlineStr">
        <is>
          <t>Amelanchier lamarckii</t>
        </is>
      </c>
      <c r="B921" s="8" t="inlineStr">
        <is>
          <t>Only in Natuurpunt</t>
        </is>
      </c>
    </row>
    <row r="922">
      <c r="A922" s="8" t="inlineStr">
        <is>
          <t>Amelanchier spicata</t>
        </is>
      </c>
      <c r="B922" s="8" t="inlineStr">
        <is>
          <t>Only in Natuurpunt</t>
        </is>
      </c>
    </row>
    <row r="923">
      <c r="A923" s="8" t="inlineStr">
        <is>
          <t>Ameles decolor</t>
        </is>
      </c>
      <c r="B923" s="8" t="inlineStr">
        <is>
          <t>Only in Natuurpunt</t>
        </is>
      </c>
    </row>
    <row r="924">
      <c r="A924" s="8" t="inlineStr">
        <is>
          <t>Ametastegia carpini</t>
        </is>
      </c>
      <c r="B924" s="8" t="inlineStr">
        <is>
          <t>Only in Natuurpunt</t>
        </is>
      </c>
    </row>
    <row r="925">
      <c r="A925" s="8" t="inlineStr">
        <is>
          <t>Ametastegia equiseti</t>
        </is>
      </c>
      <c r="B925" s="8" t="inlineStr">
        <is>
          <t>Only in Natuurpunt</t>
        </is>
      </c>
    </row>
    <row r="926">
      <c r="A926" s="8" t="inlineStr">
        <is>
          <t>Ametastegia glabrata</t>
        </is>
      </c>
      <c r="B926" s="8" t="inlineStr">
        <is>
          <t>Only in Natuurpunt</t>
        </is>
      </c>
    </row>
    <row r="927">
      <c r="A927" s="8" t="inlineStr">
        <is>
          <t>Ametastegia tenera</t>
        </is>
      </c>
      <c r="B927" s="8" t="inlineStr">
        <is>
          <t>Only in Natuurpunt</t>
        </is>
      </c>
    </row>
    <row r="928">
      <c r="A928" s="8" t="inlineStr">
        <is>
          <t>Ametrodiplosis thalictricola</t>
        </is>
      </c>
      <c r="B928" s="8" t="inlineStr">
        <is>
          <t>Only in Natuurpunt</t>
        </is>
      </c>
    </row>
    <row r="929">
      <c r="A929" s="8" t="inlineStr">
        <is>
          <t>Amicodisca svrcekii</t>
        </is>
      </c>
      <c r="B929" s="8" t="inlineStr">
        <is>
          <t>Only in Natuurpunt</t>
        </is>
      </c>
    </row>
    <row r="930">
      <c r="A930" s="8" t="inlineStr">
        <is>
          <t>Amicodisca virella</t>
        </is>
      </c>
      <c r="B930" s="8" t="inlineStr">
        <is>
          <t>Only in Natuurpunt</t>
        </is>
      </c>
    </row>
    <row r="931">
      <c r="A931" s="8" t="inlineStr">
        <is>
          <t>Ammannia coccinea</t>
        </is>
      </c>
      <c r="B931" s="8" t="inlineStr">
        <is>
          <t>Only in Natuurpunt</t>
        </is>
      </c>
    </row>
    <row r="932">
      <c r="A932" s="8" t="inlineStr">
        <is>
          <t>Ammatophora nodulosa</t>
        </is>
      </c>
      <c r="B932" s="8" t="inlineStr">
        <is>
          <t>Only in Natuurpunt</t>
        </is>
      </c>
    </row>
    <row r="933">
      <c r="A933" s="8" t="inlineStr">
        <is>
          <t>Ammi majus</t>
        </is>
      </c>
      <c r="B933" s="8" t="inlineStr">
        <is>
          <t>Only in Natuurpunt</t>
        </is>
      </c>
    </row>
    <row r="934">
      <c r="A934" s="8" t="inlineStr">
        <is>
          <t>Ammi visnaga</t>
        </is>
      </c>
      <c r="B934" s="8" t="inlineStr">
        <is>
          <t>Only in Natuurpunt</t>
        </is>
      </c>
    </row>
    <row r="935">
      <c r="A935" s="8" t="inlineStr">
        <is>
          <t>Ammobates punctatus</t>
        </is>
      </c>
      <c r="B935" s="8" t="inlineStr">
        <is>
          <t>Only in Natuurpunt</t>
        </is>
      </c>
    </row>
    <row r="936">
      <c r="A936" s="8" t="inlineStr">
        <is>
          <t>Ammobium alatum</t>
        </is>
      </c>
      <c r="B936" s="8" t="inlineStr">
        <is>
          <t>Only in Natuurpunt</t>
        </is>
      </c>
    </row>
    <row r="937">
      <c r="A937" s="8" t="inlineStr">
        <is>
          <t>Ammoconia caecimacula</t>
        </is>
      </c>
      <c r="B937" s="8" t="inlineStr">
        <is>
          <t>Only in Natuurpunt</t>
        </is>
      </c>
    </row>
    <row r="938">
      <c r="A938" s="8" t="inlineStr">
        <is>
          <t>Ammodytes tobianus</t>
        </is>
      </c>
      <c r="B938" s="8" t="inlineStr">
        <is>
          <t>Only in Natuurpunt</t>
        </is>
      </c>
    </row>
    <row r="939">
      <c r="A939" s="8" t="inlineStr">
        <is>
          <t>Ammophila campestris</t>
        </is>
      </c>
      <c r="B939" s="8" t="inlineStr">
        <is>
          <t>Only in Natuurpunt</t>
        </is>
      </c>
    </row>
    <row r="940">
      <c r="A940" s="8" t="inlineStr">
        <is>
          <t>Ammophila pubescens</t>
        </is>
      </c>
      <c r="B940" s="8" t="inlineStr">
        <is>
          <t>Only in Natuurpunt</t>
        </is>
      </c>
    </row>
    <row r="941">
      <c r="A941" s="8" t="inlineStr">
        <is>
          <t>Ammophila sabulosa</t>
        </is>
      </c>
      <c r="B941" s="8" t="inlineStr">
        <is>
          <t>Only in Natuurpunt</t>
        </is>
      </c>
    </row>
    <row r="942">
      <c r="A942" s="8" t="inlineStr">
        <is>
          <t>Ammothea hilgendorfi</t>
        </is>
      </c>
      <c r="B942" s="8" t="inlineStr">
        <is>
          <t>Only in Natuurpunt</t>
        </is>
      </c>
    </row>
    <row r="943">
      <c r="A943" s="8" t="inlineStr">
        <is>
          <t>Ammothella longipes</t>
        </is>
      </c>
      <c r="B943" s="8" t="inlineStr">
        <is>
          <t>Only in Natuurpunt</t>
        </is>
      </c>
    </row>
    <row r="944">
      <c r="A944" s="8" t="inlineStr">
        <is>
          <t>Amobia signata</t>
        </is>
      </c>
      <c r="B944" s="8" t="inlineStr">
        <is>
          <t>Only in Natuurpunt</t>
        </is>
      </c>
    </row>
    <row r="945">
      <c r="A945" s="8" t="inlineStr">
        <is>
          <t>Amorpha fruticosa</t>
        </is>
      </c>
      <c r="B945" s="8" t="inlineStr">
        <is>
          <t>Only in Natuurpunt</t>
        </is>
      </c>
    </row>
    <row r="946">
      <c r="A946" s="8" t="inlineStr">
        <is>
          <t>Amorphophallus albus</t>
        </is>
      </c>
      <c r="B946" s="8" t="inlineStr">
        <is>
          <t>Only in Natuurpunt</t>
        </is>
      </c>
    </row>
    <row r="947">
      <c r="A947" s="8" t="inlineStr">
        <is>
          <t>Ampedus balteatus</t>
        </is>
      </c>
      <c r="B947" s="8" t="inlineStr">
        <is>
          <t>Only in Natuurpunt</t>
        </is>
      </c>
    </row>
    <row r="948">
      <c r="A948" s="8" t="inlineStr">
        <is>
          <t>Ampedus elongatulus</t>
        </is>
      </c>
      <c r="B948" s="8" t="inlineStr">
        <is>
          <t>Only in Natuurpunt</t>
        </is>
      </c>
    </row>
    <row r="949">
      <c r="A949" s="8" t="inlineStr">
        <is>
          <t>Ampedus pomonae</t>
        </is>
      </c>
      <c r="B949" s="8" t="inlineStr">
        <is>
          <t>Only in Natuurpunt</t>
        </is>
      </c>
    </row>
    <row r="950">
      <c r="A950" s="8" t="inlineStr">
        <is>
          <t>Ampedus pomorum</t>
        </is>
      </c>
      <c r="B950" s="8" t="inlineStr">
        <is>
          <t>Only in Natuurpunt</t>
        </is>
      </c>
    </row>
    <row r="951">
      <c r="A951" s="8" t="inlineStr">
        <is>
          <t>Ampedus praeustus</t>
        </is>
      </c>
      <c r="B951" s="8" t="inlineStr">
        <is>
          <t>Only in Natuurpunt</t>
        </is>
      </c>
    </row>
    <row r="952">
      <c r="A952" s="8" t="inlineStr">
        <is>
          <t>Ampedus sanguineus</t>
        </is>
      </c>
      <c r="B952" s="8" t="inlineStr">
        <is>
          <t>Only in Natuurpunt</t>
        </is>
      </c>
    </row>
    <row r="953">
      <c r="A953" s="8" t="inlineStr">
        <is>
          <t>Ampedus sanguinolentus</t>
        </is>
      </c>
      <c r="B953" s="8" t="inlineStr">
        <is>
          <t>Only in Natuurpunt</t>
        </is>
      </c>
    </row>
    <row r="954">
      <c r="A954" s="8" t="inlineStr">
        <is>
          <t>Ampelisca brevicornis</t>
        </is>
      </c>
      <c r="B954" s="8" t="inlineStr">
        <is>
          <t>Only in Natuurpunt</t>
        </is>
      </c>
    </row>
    <row r="955">
      <c r="A955" s="8" t="inlineStr">
        <is>
          <t>Ampelomyces quisqualis</t>
        </is>
      </c>
      <c r="B955" s="8" t="inlineStr">
        <is>
          <t>Only in Natuurpunt</t>
        </is>
      </c>
    </row>
    <row r="956">
      <c r="A956" s="8" t="inlineStr">
        <is>
          <t>Ampelopsis glandulosa</t>
        </is>
      </c>
      <c r="B956" s="8" t="inlineStr">
        <is>
          <t>Only in Natuurpunt</t>
        </is>
      </c>
    </row>
    <row r="957">
      <c r="A957" s="8" t="inlineStr">
        <is>
          <t>Amphiareus obscuriceps</t>
        </is>
      </c>
      <c r="B957" s="8" t="inlineStr">
        <is>
          <t>Only in Natuurpunt</t>
        </is>
      </c>
    </row>
    <row r="958">
      <c r="A958" s="8" t="inlineStr">
        <is>
          <t>Amphibalanus improvisus</t>
        </is>
      </c>
      <c r="B958" s="8" t="inlineStr">
        <is>
          <t>Only in Natuurpunt</t>
        </is>
      </c>
    </row>
    <row r="959">
      <c r="A959" s="8" t="inlineStr">
        <is>
          <t>Amphiblestrum auritum</t>
        </is>
      </c>
      <c r="B959" s="8" t="inlineStr">
        <is>
          <t>Only in Natuurpunt</t>
        </is>
      </c>
    </row>
    <row r="960">
      <c r="A960" s="8" t="inlineStr">
        <is>
          <t>Amphiblestrum flemingii</t>
        </is>
      </c>
      <c r="B960" s="8" t="inlineStr">
        <is>
          <t>Only in Natuurpunt</t>
        </is>
      </c>
    </row>
    <row r="961">
      <c r="A961" s="8" t="inlineStr">
        <is>
          <t>Amphidium mougeotii</t>
        </is>
      </c>
      <c r="B961" s="8" t="inlineStr">
        <is>
          <t>Only in Natuurpunt</t>
        </is>
      </c>
    </row>
    <row r="962">
      <c r="A962" s="8" t="inlineStr">
        <is>
          <t>Amphigerontia bifasciata</t>
        </is>
      </c>
      <c r="B962" s="8" t="inlineStr">
        <is>
          <t>Only in Natuurpunt</t>
        </is>
      </c>
    </row>
    <row r="963">
      <c r="A963" s="8" t="inlineStr">
        <is>
          <t>Amphigerontia contaminata</t>
        </is>
      </c>
      <c r="B963" s="8" t="inlineStr">
        <is>
          <t>Only in Natuurpunt</t>
        </is>
      </c>
    </row>
    <row r="964">
      <c r="A964" s="8" t="inlineStr">
        <is>
          <t>Amphilochus neapolitanus</t>
        </is>
      </c>
      <c r="B964" s="8" t="inlineStr">
        <is>
          <t>Only in Natuurpunt</t>
        </is>
      </c>
    </row>
    <row r="965">
      <c r="A965" s="8" t="inlineStr">
        <is>
          <t>Amphimallon ater</t>
        </is>
      </c>
      <c r="B965" s="8" t="inlineStr">
        <is>
          <t>Only in Natuurpunt</t>
        </is>
      </c>
    </row>
    <row r="966">
      <c r="A966" s="8" t="inlineStr">
        <is>
          <t>Amphimallon solstitiale</t>
        </is>
      </c>
      <c r="B966" s="8" t="inlineStr">
        <is>
          <t>Only in Natuurpunt</t>
        </is>
      </c>
    </row>
    <row r="967">
      <c r="A967" s="8" t="inlineStr">
        <is>
          <t>Amphinema byssoides</t>
        </is>
      </c>
      <c r="B967" s="8" t="inlineStr">
        <is>
          <t>Only in Natuurpunt</t>
        </is>
      </c>
    </row>
    <row r="968">
      <c r="A968" s="8" t="inlineStr">
        <is>
          <t>Amphinemura standfussi</t>
        </is>
      </c>
      <c r="B968" s="8" t="inlineStr">
        <is>
          <t>Only in Natuurpunt</t>
        </is>
      </c>
    </row>
    <row r="969">
      <c r="A969" s="8" t="inlineStr">
        <is>
          <t>Amphinemura sulcicollis</t>
        </is>
      </c>
      <c r="B969" s="8" t="inlineStr">
        <is>
          <t>Only in Natuurpunt</t>
        </is>
      </c>
    </row>
    <row r="970">
      <c r="A970" s="8" t="inlineStr">
        <is>
          <t>Amphipholis squamata</t>
        </is>
      </c>
      <c r="B970" s="8" t="inlineStr">
        <is>
          <t>Only in Natuurpunt</t>
        </is>
      </c>
    </row>
    <row r="971">
      <c r="A971" s="8" t="inlineStr">
        <is>
          <t>Amphipoea fucosa</t>
        </is>
      </c>
      <c r="B971" s="8" t="inlineStr">
        <is>
          <t>Only in Natuurpunt</t>
        </is>
      </c>
    </row>
    <row r="972">
      <c r="A972" s="8" t="inlineStr">
        <is>
          <t>Amphipoea lucens</t>
        </is>
      </c>
      <c r="B972" s="8" t="inlineStr">
        <is>
          <t>Only in Natuurpunt</t>
        </is>
      </c>
    </row>
    <row r="973">
      <c r="A973" s="8" t="inlineStr">
        <is>
          <t>Amphipoea oculea</t>
        </is>
      </c>
      <c r="B973" s="8" t="inlineStr">
        <is>
          <t>Only in Natuurpunt</t>
        </is>
      </c>
    </row>
    <row r="974">
      <c r="A974" s="8" t="inlineStr">
        <is>
          <t>Amphiporthe leiphaemia</t>
        </is>
      </c>
      <c r="B974" s="8" t="inlineStr">
        <is>
          <t>Only in Natuurpunt</t>
        </is>
      </c>
    </row>
    <row r="975">
      <c r="A975" s="8" t="inlineStr">
        <is>
          <t>Amphipyra berbera</t>
        </is>
      </c>
      <c r="B975" s="8" t="inlineStr">
        <is>
          <t>Only in Natuurpunt</t>
        </is>
      </c>
    </row>
    <row r="976">
      <c r="A976" s="8" t="inlineStr">
        <is>
          <t>Amphipyra perflua</t>
        </is>
      </c>
      <c r="B976" s="8" t="inlineStr">
        <is>
          <t>Only in Natuurpunt</t>
        </is>
      </c>
    </row>
    <row r="977">
      <c r="A977" s="8" t="inlineStr">
        <is>
          <t>Amphipyra pyramidea</t>
        </is>
      </c>
      <c r="B977" s="8" t="inlineStr">
        <is>
          <t>Only in Natuurpunt</t>
        </is>
      </c>
    </row>
    <row r="978">
      <c r="A978" s="8" t="inlineStr">
        <is>
          <t>Amphipyra tragopoginis</t>
        </is>
      </c>
      <c r="B978" s="8" t="inlineStr">
        <is>
          <t>Only in Natuurpunt</t>
        </is>
      </c>
    </row>
    <row r="979">
      <c r="A979" s="8" t="inlineStr">
        <is>
          <t>Amphisphaeria bufonia</t>
        </is>
      </c>
      <c r="B979" s="8" t="inlineStr">
        <is>
          <t>Only in Natuurpunt</t>
        </is>
      </c>
    </row>
    <row r="980">
      <c r="A980" s="8" t="inlineStr">
        <is>
          <t>Amphisphaeria millepunctata</t>
        </is>
      </c>
      <c r="B980" s="8" t="inlineStr">
        <is>
          <t>Only in Natuurpunt</t>
        </is>
      </c>
    </row>
    <row r="981">
      <c r="A981" s="8" t="inlineStr">
        <is>
          <t>Amphitomeus attemsi</t>
        </is>
      </c>
      <c r="B981" s="8" t="inlineStr">
        <is>
          <t>Only in Natuurpunt</t>
        </is>
      </c>
    </row>
    <row r="982">
      <c r="A982" s="8" t="inlineStr">
        <is>
          <t>Amphiura chiajei</t>
        </is>
      </c>
      <c r="B982" s="8" t="inlineStr">
        <is>
          <t>Only in Natuurpunt</t>
        </is>
      </c>
    </row>
    <row r="983">
      <c r="A983" s="8" t="inlineStr">
        <is>
          <t>Amphorophora rubi</t>
        </is>
      </c>
      <c r="B983" s="8" t="inlineStr">
        <is>
          <t>Only in Natuurpunt</t>
        </is>
      </c>
    </row>
    <row r="984">
      <c r="A984" s="8" t="inlineStr">
        <is>
          <t>Amphotis marginata</t>
        </is>
      </c>
      <c r="B984" s="8" t="inlineStr">
        <is>
          <t>Only in Natuurpunt</t>
        </is>
      </c>
    </row>
    <row r="985">
      <c r="A985" s="8" t="inlineStr">
        <is>
          <t>Ampullaceana balthica</t>
        </is>
      </c>
      <c r="B985" s="8" t="inlineStr">
        <is>
          <t>Only in Natuurpunt</t>
        </is>
      </c>
    </row>
    <row r="986">
      <c r="A986" s="8" t="inlineStr">
        <is>
          <t>Amsinckia intermedia</t>
        </is>
      </c>
      <c r="B986" s="8" t="inlineStr">
        <is>
          <t>Only in Natuurpunt</t>
        </is>
      </c>
    </row>
    <row r="987">
      <c r="A987" s="8" t="inlineStr">
        <is>
          <t>Amsinckia lycopsoides</t>
        </is>
      </c>
      <c r="B987" s="8" t="inlineStr">
        <is>
          <t>Only in Natuurpunt</t>
        </is>
      </c>
    </row>
    <row r="988">
      <c r="A988" s="8" t="inlineStr">
        <is>
          <t>Amsinckia micrantha</t>
        </is>
      </c>
      <c r="B988" s="8" t="inlineStr">
        <is>
          <t>Only in Natuurpunt</t>
        </is>
      </c>
    </row>
    <row r="989">
      <c r="A989" s="8" t="inlineStr">
        <is>
          <t>Amylostereum areolatum</t>
        </is>
      </c>
      <c r="B989" s="8" t="inlineStr">
        <is>
          <t>Only in Natuurpunt</t>
        </is>
      </c>
    </row>
    <row r="990">
      <c r="A990" s="8" t="inlineStr">
        <is>
          <t>Amylostereum chailletii</t>
        </is>
      </c>
      <c r="B990" s="8" t="inlineStr">
        <is>
          <t>Only in Natuurpunt</t>
        </is>
      </c>
    </row>
    <row r="991">
      <c r="A991" s="8" t="inlineStr">
        <is>
          <t>Amylostereum laevigatum</t>
        </is>
      </c>
      <c r="B991" s="8" t="inlineStr">
        <is>
          <t>Only in Natuurpunt</t>
        </is>
      </c>
    </row>
    <row r="992">
      <c r="A992" s="8" t="inlineStr">
        <is>
          <t>Anabolia brevipennis</t>
        </is>
      </c>
      <c r="B992" s="8" t="inlineStr">
        <is>
          <t>Only in Natuurpunt</t>
        </is>
      </c>
    </row>
    <row r="993">
      <c r="A993" s="8" t="inlineStr">
        <is>
          <t>Anabolia nervosa</t>
        </is>
      </c>
      <c r="B993" s="8" t="inlineStr">
        <is>
          <t>Only in Natuurpunt</t>
        </is>
      </c>
    </row>
    <row r="994">
      <c r="A994" s="8" t="inlineStr">
        <is>
          <t>Anabremia viciae</t>
        </is>
      </c>
      <c r="B994" s="8" t="inlineStr">
        <is>
          <t>Only in Natuurpunt</t>
        </is>
      </c>
    </row>
    <row r="995">
      <c r="A995" s="8" t="inlineStr">
        <is>
          <t>Anacaena globulus</t>
        </is>
      </c>
      <c r="B995" s="8" t="inlineStr">
        <is>
          <t>Only in Natuurpunt</t>
        </is>
      </c>
    </row>
    <row r="996">
      <c r="A996" s="8" t="inlineStr">
        <is>
          <t>Anacaena lutescens</t>
        </is>
      </c>
      <c r="B996" s="8" t="inlineStr">
        <is>
          <t>Only in Natuurpunt</t>
        </is>
      </c>
    </row>
    <row r="997">
      <c r="A997" s="8" t="inlineStr">
        <is>
          <t>Anacampsis blattariella</t>
        </is>
      </c>
      <c r="B997" s="8" t="inlineStr">
        <is>
          <t>Only in Natuurpunt</t>
        </is>
      </c>
    </row>
    <row r="998">
      <c r="A998" s="8" t="inlineStr">
        <is>
          <t>Anacampsis obscurella</t>
        </is>
      </c>
      <c r="B998" s="8" t="inlineStr">
        <is>
          <t>Only in Natuurpunt</t>
        </is>
      </c>
    </row>
    <row r="999">
      <c r="A999" s="8" t="inlineStr">
        <is>
          <t>Anacampsis populella</t>
        </is>
      </c>
      <c r="B999" s="8" t="inlineStr">
        <is>
          <t>Only in Natuurpunt</t>
        </is>
      </c>
    </row>
    <row r="1000">
      <c r="A1000" s="8" t="inlineStr">
        <is>
          <t>Anacampsis timidella</t>
        </is>
      </c>
      <c r="B1000" s="8" t="inlineStr">
        <is>
          <t>Only in Natuurpunt</t>
        </is>
      </c>
    </row>
    <row r="1001">
      <c r="A1001" s="8" t="inlineStr">
        <is>
          <t>Anacamptis morio</t>
        </is>
      </c>
      <c r="B1001" s="8" t="inlineStr">
        <is>
          <t>Only in Natuurpunt</t>
        </is>
      </c>
    </row>
    <row r="1002">
      <c r="A1002" s="8" t="inlineStr">
        <is>
          <t>Anacamptis pyramidalis</t>
        </is>
      </c>
      <c r="B1002" s="8" t="inlineStr">
        <is>
          <t>Only in Natuurpunt</t>
        </is>
      </c>
    </row>
    <row r="1003">
      <c r="A1003" s="8" t="inlineStr">
        <is>
          <t>Anaceratagallia ribauti</t>
        </is>
      </c>
      <c r="B1003" s="8" t="inlineStr">
        <is>
          <t>Only in Natuurpunt</t>
        </is>
      </c>
    </row>
    <row r="1004">
      <c r="A1004" s="8" t="inlineStr">
        <is>
          <t>Anacridium aegyptium</t>
        </is>
      </c>
      <c r="B1004" s="8" t="inlineStr">
        <is>
          <t>Only in Natuurpunt</t>
        </is>
      </c>
    </row>
    <row r="1005">
      <c r="A1005" s="8" t="inlineStr">
        <is>
          <t>Anacyclus clavatus</t>
        </is>
      </c>
      <c r="B1005" s="8" t="inlineStr">
        <is>
          <t>Only in Natuurpunt</t>
        </is>
      </c>
    </row>
    <row r="1006">
      <c r="A1006" s="8" t="inlineStr">
        <is>
          <t>Anaesthetis testacea</t>
        </is>
      </c>
      <c r="B1006" s="8" t="inlineStr">
        <is>
          <t>Only in Natuurpunt</t>
        </is>
      </c>
    </row>
    <row r="1007">
      <c r="A1007" s="8" t="inlineStr">
        <is>
          <t>Anagallis arvensis</t>
        </is>
      </c>
      <c r="B1007" s="8" t="inlineStr">
        <is>
          <t>Only in Natuurpunt</t>
        </is>
      </c>
    </row>
    <row r="1008">
      <c r="A1008" s="8" t="inlineStr">
        <is>
          <t>Anagallis tenella</t>
        </is>
      </c>
      <c r="B1008" s="8" t="inlineStr">
        <is>
          <t>Only in Natuurpunt</t>
        </is>
      </c>
    </row>
    <row r="1009">
      <c r="A1009" s="8" t="inlineStr">
        <is>
          <t>Anaglyptus mysticus</t>
        </is>
      </c>
      <c r="B1009" s="8" t="inlineStr">
        <is>
          <t>Only in Natuurpunt</t>
        </is>
      </c>
    </row>
    <row r="1010">
      <c r="A1010" s="8" t="inlineStr">
        <is>
          <t>Anakelisia fasciata</t>
        </is>
      </c>
      <c r="B1010" s="8" t="inlineStr">
        <is>
          <t>Only in Natuurpunt</t>
        </is>
      </c>
    </row>
    <row r="1011">
      <c r="A1011" s="8" t="inlineStr">
        <is>
          <t>Anania coronata</t>
        </is>
      </c>
      <c r="B1011" s="8" t="inlineStr">
        <is>
          <t>Only in Natuurpunt</t>
        </is>
      </c>
    </row>
    <row r="1012">
      <c r="A1012" s="8" t="inlineStr">
        <is>
          <t>Anania crocealis</t>
        </is>
      </c>
      <c r="B1012" s="8" t="inlineStr">
        <is>
          <t>Only in Natuurpunt</t>
        </is>
      </c>
    </row>
    <row r="1013">
      <c r="A1013" s="8" t="inlineStr">
        <is>
          <t>Anania funebris</t>
        </is>
      </c>
      <c r="B1013" s="8" t="inlineStr">
        <is>
          <t>Only in Natuurpunt</t>
        </is>
      </c>
    </row>
    <row r="1014">
      <c r="A1014" s="8" t="inlineStr">
        <is>
          <t>Anania fuscalis</t>
        </is>
      </c>
      <c r="B1014" s="8" t="inlineStr">
        <is>
          <t>Only in Natuurpunt</t>
        </is>
      </c>
    </row>
    <row r="1015">
      <c r="A1015" s="8" t="inlineStr">
        <is>
          <t>Anania hortulata</t>
        </is>
      </c>
      <c r="B1015" s="8" t="inlineStr">
        <is>
          <t>Only in Natuurpunt</t>
        </is>
      </c>
    </row>
    <row r="1016">
      <c r="A1016" s="8" t="inlineStr">
        <is>
          <t>Anania lancealis</t>
        </is>
      </c>
      <c r="B1016" s="8" t="inlineStr">
        <is>
          <t>Only in Natuurpunt</t>
        </is>
      </c>
    </row>
    <row r="1017">
      <c r="A1017" s="8" t="inlineStr">
        <is>
          <t>Anania perlucidalis</t>
        </is>
      </c>
      <c r="B1017" s="8" t="inlineStr">
        <is>
          <t>Only in Natuurpunt</t>
        </is>
      </c>
    </row>
    <row r="1018">
      <c r="A1018" s="8" t="inlineStr">
        <is>
          <t>Anania stachydalis</t>
        </is>
      </c>
      <c r="B1018" s="8" t="inlineStr">
        <is>
          <t>Only in Natuurpunt</t>
        </is>
      </c>
    </row>
    <row r="1019">
      <c r="A1019" s="8" t="inlineStr">
        <is>
          <t>Anania terrealis</t>
        </is>
      </c>
      <c r="B1019" s="8" t="inlineStr">
        <is>
          <t>Only in Natuurpunt</t>
        </is>
      </c>
    </row>
    <row r="1020">
      <c r="A1020" s="8" t="inlineStr">
        <is>
          <t>Anania verbascalis</t>
        </is>
      </c>
      <c r="B1020" s="8" t="inlineStr">
        <is>
          <t>Only in Natuurpunt</t>
        </is>
      </c>
    </row>
    <row r="1021">
      <c r="A1021" s="8" t="inlineStr">
        <is>
          <t>Anapagurus laevis</t>
        </is>
      </c>
      <c r="B1021" s="8" t="inlineStr">
        <is>
          <t>Only in Natuurpunt</t>
        </is>
      </c>
    </row>
    <row r="1022">
      <c r="A1022" s="8" t="inlineStr">
        <is>
          <t>Anaphalis margaritacea</t>
        </is>
      </c>
      <c r="B1022" s="8" t="inlineStr">
        <is>
          <t>Only in Natuurpunt</t>
        </is>
      </c>
    </row>
    <row r="1023">
      <c r="A1023" s="8" t="inlineStr">
        <is>
          <t>Anaphalis triplinervis</t>
        </is>
      </c>
      <c r="B1023" s="8" t="inlineStr">
        <is>
          <t>Only in Natuurpunt</t>
        </is>
      </c>
    </row>
    <row r="1024">
      <c r="A1024" s="8" t="inlineStr">
        <is>
          <t>Anaplectoides prasina</t>
        </is>
      </c>
      <c r="B1024" s="8" t="inlineStr">
        <is>
          <t>Only in Natuurpunt</t>
        </is>
      </c>
    </row>
    <row r="1025">
      <c r="A1025" s="8" t="inlineStr">
        <is>
          <t>Anaptychia ciliaris</t>
        </is>
      </c>
      <c r="B1025" s="8" t="inlineStr">
        <is>
          <t>Only in Natuurpunt</t>
        </is>
      </c>
    </row>
    <row r="1026">
      <c r="A1026" s="8" t="inlineStr">
        <is>
          <t>Anarhynchus alexandrinus</t>
        </is>
      </c>
      <c r="B1026" s="8" t="inlineStr">
        <is>
          <t>Only in Natuurpunt</t>
        </is>
      </c>
    </row>
    <row r="1027">
      <c r="A1027" s="8" t="inlineStr">
        <is>
          <t>Anarhynchus leschenaultii</t>
        </is>
      </c>
      <c r="B1027" s="8" t="inlineStr">
        <is>
          <t>Only in Natuurpunt</t>
        </is>
      </c>
    </row>
    <row r="1028">
      <c r="A1028" s="8" t="inlineStr">
        <is>
          <t>Anarhynchus mongolus</t>
        </is>
      </c>
      <c r="B1028" s="8" t="inlineStr">
        <is>
          <t>Only in Natuurpunt</t>
        </is>
      </c>
    </row>
    <row r="1029">
      <c r="A1029" s="8" t="inlineStr">
        <is>
          <t>Anarhynchus pecuarius</t>
        </is>
      </c>
      <c r="B1029" s="8" t="inlineStr">
        <is>
          <t>Only in Natuurpunt</t>
        </is>
      </c>
    </row>
    <row r="1030">
      <c r="A1030" s="8" t="inlineStr">
        <is>
          <t>Anarsia innoxiella</t>
        </is>
      </c>
      <c r="B1030" s="8" t="inlineStr">
        <is>
          <t>Only in Natuurpunt</t>
        </is>
      </c>
    </row>
    <row r="1031">
      <c r="A1031" s="8" t="inlineStr">
        <is>
          <t>Anarsia lineatella</t>
        </is>
      </c>
      <c r="B1031" s="8" t="inlineStr">
        <is>
          <t>Only in Natuurpunt</t>
        </is>
      </c>
    </row>
    <row r="1032">
      <c r="A1032" s="8" t="inlineStr">
        <is>
          <t>Anarsia spartiella</t>
        </is>
      </c>
      <c r="B1032" s="8" t="inlineStr">
        <is>
          <t>Only in Natuurpunt</t>
        </is>
      </c>
    </row>
    <row r="1033">
      <c r="A1033" s="8" t="inlineStr">
        <is>
          <t>Anarta myrtilli</t>
        </is>
      </c>
      <c r="B1033" s="8" t="inlineStr">
        <is>
          <t>Only in Natuurpunt</t>
        </is>
      </c>
    </row>
    <row r="1034">
      <c r="A1034" s="8" t="inlineStr">
        <is>
          <t>Anarta trifolii</t>
        </is>
      </c>
      <c r="B1034" s="8" t="inlineStr">
        <is>
          <t>Only in Natuurpunt</t>
        </is>
      </c>
    </row>
    <row r="1035">
      <c r="A1035" s="8" t="inlineStr">
        <is>
          <t>Anas acuta</t>
        </is>
      </c>
      <c r="B1035" s="8" t="inlineStr">
        <is>
          <t>Only in Natuurpunt</t>
        </is>
      </c>
    </row>
    <row r="1036">
      <c r="A1036" s="8" t="inlineStr">
        <is>
          <t>Anas bahamensis</t>
        </is>
      </c>
      <c r="B1036" s="8" t="inlineStr">
        <is>
          <t>Only in Natuurpunt</t>
        </is>
      </c>
    </row>
    <row r="1037">
      <c r="A1037" s="8" t="inlineStr">
        <is>
          <t>Anas capensis</t>
        </is>
      </c>
      <c r="B1037" s="8" t="inlineStr">
        <is>
          <t>Only in Natuurpunt</t>
        </is>
      </c>
    </row>
    <row r="1038">
      <c r="A1038" s="8" t="inlineStr">
        <is>
          <t>Anas carolinensis</t>
        </is>
      </c>
      <c r="B1038" s="8" t="inlineStr">
        <is>
          <t>Only in Natuurpunt</t>
        </is>
      </c>
    </row>
    <row r="1039">
      <c r="A1039" s="8" t="inlineStr">
        <is>
          <t>Anas castanea</t>
        </is>
      </c>
      <c r="B1039" s="8" t="inlineStr">
        <is>
          <t>Only in Natuurpunt</t>
        </is>
      </c>
    </row>
    <row r="1040">
      <c r="A1040" s="8" t="inlineStr">
        <is>
          <t>Anas crecca</t>
        </is>
      </c>
      <c r="B1040" s="8" t="inlineStr">
        <is>
          <t>Only in Natuurpunt</t>
        </is>
      </c>
    </row>
    <row r="1041">
      <c r="A1041" s="8" t="inlineStr">
        <is>
          <t>Anas erythrorhyncha</t>
        </is>
      </c>
      <c r="B1041" s="8" t="inlineStr">
        <is>
          <t>Only in Natuurpunt</t>
        </is>
      </c>
    </row>
    <row r="1042">
      <c r="A1042" s="8" t="inlineStr">
        <is>
          <t>Anas flavirostris</t>
        </is>
      </c>
      <c r="B1042" s="8" t="inlineStr">
        <is>
          <t>Only in Natuurpunt</t>
        </is>
      </c>
    </row>
    <row r="1043">
      <c r="A1043" s="8" t="inlineStr">
        <is>
          <t>Anas luzonica</t>
        </is>
      </c>
      <c r="B1043" s="8" t="inlineStr">
        <is>
          <t>Only in Natuurpunt</t>
        </is>
      </c>
    </row>
    <row r="1044">
      <c r="A1044" s="8" t="inlineStr">
        <is>
          <t>Anas poecilorhyncha</t>
        </is>
      </c>
      <c r="B1044" s="8" t="inlineStr">
        <is>
          <t>Only in Natuurpunt</t>
        </is>
      </c>
    </row>
    <row r="1045">
      <c r="A1045" s="8" t="inlineStr">
        <is>
          <t>Anas superciliosa</t>
        </is>
      </c>
      <c r="B1045" s="8" t="inlineStr">
        <is>
          <t>Only in Natuurpunt</t>
        </is>
      </c>
    </row>
    <row r="1046">
      <c r="A1046" s="8" t="inlineStr">
        <is>
          <t>Anas undulata</t>
        </is>
      </c>
      <c r="B1046" s="8" t="inlineStr">
        <is>
          <t>Only in Natuurpunt</t>
        </is>
      </c>
    </row>
    <row r="1047">
      <c r="A1047" s="8" t="inlineStr">
        <is>
          <t>Anasimyia contracta</t>
        </is>
      </c>
      <c r="B1047" s="8" t="inlineStr">
        <is>
          <t>Only in Natuurpunt</t>
        </is>
      </c>
    </row>
    <row r="1048">
      <c r="A1048" s="8" t="inlineStr">
        <is>
          <t>Anasimyia interpuncta</t>
        </is>
      </c>
      <c r="B1048" s="8" t="inlineStr">
        <is>
          <t>Only in Natuurpunt</t>
        </is>
      </c>
    </row>
    <row r="1049">
      <c r="A1049" s="8" t="inlineStr">
        <is>
          <t>Anasimyia lunulata</t>
        </is>
      </c>
      <c r="B1049" s="8" t="inlineStr">
        <is>
          <t>Only in Natuurpunt</t>
        </is>
      </c>
    </row>
    <row r="1050">
      <c r="A1050" s="8" t="inlineStr">
        <is>
          <t>Anasimyia transfuga</t>
        </is>
      </c>
      <c r="B1050" s="8" t="inlineStr">
        <is>
          <t>Only in Natuurpunt</t>
        </is>
      </c>
    </row>
    <row r="1051">
      <c r="A1051" s="8" t="inlineStr">
        <is>
          <t>Anaspis fasciata</t>
        </is>
      </c>
      <c r="B1051" s="8" t="inlineStr">
        <is>
          <t>Only in Natuurpunt</t>
        </is>
      </c>
    </row>
    <row r="1052">
      <c r="A1052" s="8" t="inlineStr">
        <is>
          <t>Anaspis maculata</t>
        </is>
      </c>
      <c r="B1052" s="8" t="inlineStr">
        <is>
          <t>Only in Natuurpunt</t>
        </is>
      </c>
    </row>
    <row r="1053">
      <c r="A1053" s="8" t="inlineStr">
        <is>
          <t>Anastomus lamelligerus</t>
        </is>
      </c>
      <c r="B1053" s="8" t="inlineStr">
        <is>
          <t>Only in Natuurpunt</t>
        </is>
      </c>
    </row>
    <row r="1054">
      <c r="A1054" s="8" t="inlineStr">
        <is>
          <t>Anastrangalia dubia</t>
        </is>
      </c>
      <c r="B1054" s="8" t="inlineStr">
        <is>
          <t>Only in Natuurpunt</t>
        </is>
      </c>
    </row>
    <row r="1055">
      <c r="A1055" s="8" t="inlineStr">
        <is>
          <t>Anastrangalia sanguinolenta</t>
        </is>
      </c>
      <c r="B1055" s="8" t="inlineStr">
        <is>
          <t>Only in Natuurpunt</t>
        </is>
      </c>
    </row>
    <row r="1056">
      <c r="A1056" s="8" t="inlineStr">
        <is>
          <t>Anastrophyllum minutum</t>
        </is>
      </c>
      <c r="B1056" s="8" t="inlineStr">
        <is>
          <t>Only in Natuurpunt</t>
        </is>
      </c>
    </row>
    <row r="1057">
      <c r="A1057" s="8" t="inlineStr">
        <is>
          <t>Anatis ocellata</t>
        </is>
      </c>
      <c r="B1057" s="8" t="inlineStr">
        <is>
          <t>Only in Natuurpunt</t>
        </is>
      </c>
    </row>
    <row r="1058">
      <c r="A1058" s="8" t="inlineStr">
        <is>
          <t>Anax ephippiger</t>
        </is>
      </c>
      <c r="B1058" s="8" t="inlineStr">
        <is>
          <t>Only in Natuurpunt</t>
        </is>
      </c>
    </row>
    <row r="1059">
      <c r="A1059" s="8" t="inlineStr">
        <is>
          <t>Anax imperator</t>
        </is>
      </c>
      <c r="B1059" s="8" t="inlineStr">
        <is>
          <t>Only in Natuurpunt</t>
        </is>
      </c>
    </row>
    <row r="1060">
      <c r="A1060" s="8" t="inlineStr">
        <is>
          <t>Anax parthenope</t>
        </is>
      </c>
      <c r="B1060" s="8" t="inlineStr">
        <is>
          <t>Only in Natuurpunt</t>
        </is>
      </c>
    </row>
    <row r="1061">
      <c r="A1061" s="8" t="inlineStr">
        <is>
          <t>Anchinia cristalis</t>
        </is>
      </c>
      <c r="B1061" s="8" t="inlineStr">
        <is>
          <t>Only in Natuurpunt</t>
        </is>
      </c>
    </row>
    <row r="1062">
      <c r="A1062" s="8" t="inlineStr">
        <is>
          <t>Anchomenus dorsalis</t>
        </is>
      </c>
      <c r="B1062" s="8" t="inlineStr">
        <is>
          <t>Only in Natuurpunt</t>
        </is>
      </c>
    </row>
    <row r="1063">
      <c r="A1063" s="8" t="inlineStr">
        <is>
          <t>Anchusa arvensis</t>
        </is>
      </c>
      <c r="B1063" s="8" t="inlineStr">
        <is>
          <t>Only in Natuurpunt</t>
        </is>
      </c>
    </row>
    <row r="1064">
      <c r="A1064" s="8" t="inlineStr">
        <is>
          <t>Anchusa officinalis</t>
        </is>
      </c>
      <c r="B1064" s="8" t="inlineStr">
        <is>
          <t>Only in Natuurpunt</t>
        </is>
      </c>
    </row>
    <row r="1065">
      <c r="A1065" s="8" t="inlineStr">
        <is>
          <t>Anchusa ovata</t>
        </is>
      </c>
      <c r="B1065" s="8" t="inlineStr">
        <is>
          <t>Only in Natuurpunt</t>
        </is>
      </c>
    </row>
    <row r="1066">
      <c r="A1066" s="8" t="inlineStr">
        <is>
          <t>Anchusa thessala</t>
        </is>
      </c>
      <c r="B1066" s="8" t="inlineStr">
        <is>
          <t>Only in Natuurpunt</t>
        </is>
      </c>
    </row>
    <row r="1067">
      <c r="A1067" s="8" t="inlineStr">
        <is>
          <t>Ancistrocerus auctus</t>
        </is>
      </c>
      <c r="B1067" s="8" t="inlineStr">
        <is>
          <t>Only in Natuurpunt</t>
        </is>
      </c>
    </row>
    <row r="1068">
      <c r="A1068" s="8" t="inlineStr">
        <is>
          <t>Ancistrocerus gazella</t>
        </is>
      </c>
      <c r="B1068" s="8" t="inlineStr">
        <is>
          <t>Only in Natuurpunt</t>
        </is>
      </c>
    </row>
    <row r="1069">
      <c r="A1069" s="8" t="inlineStr">
        <is>
          <t>Ancistrocerus nigricornis</t>
        </is>
      </c>
      <c r="B1069" s="8" t="inlineStr">
        <is>
          <t>Only in Natuurpunt</t>
        </is>
      </c>
    </row>
    <row r="1070">
      <c r="A1070" s="8" t="inlineStr">
        <is>
          <t>Ancistrocerus parietum</t>
        </is>
      </c>
      <c r="B1070" s="8" t="inlineStr">
        <is>
          <t>Only in Natuurpunt</t>
        </is>
      </c>
    </row>
    <row r="1071">
      <c r="A1071" s="8" t="inlineStr">
        <is>
          <t>Ancistrocerus trifasciatus</t>
        </is>
      </c>
      <c r="B1071" s="8" t="inlineStr">
        <is>
          <t>Only in Natuurpunt</t>
        </is>
      </c>
    </row>
    <row r="1072">
      <c r="A1072" s="8" t="inlineStr">
        <is>
          <t>Ancistronycha abdominalis</t>
        </is>
      </c>
      <c r="B1072" s="8" t="inlineStr">
        <is>
          <t>Only in Natuurpunt</t>
        </is>
      </c>
    </row>
    <row r="1073">
      <c r="A1073" s="8" t="inlineStr">
        <is>
          <t>Ancistronycha erichsonii</t>
        </is>
      </c>
      <c r="B1073" s="8" t="inlineStr">
        <is>
          <t>Only in Natuurpunt</t>
        </is>
      </c>
    </row>
    <row r="1074">
      <c r="A1074" s="8" t="inlineStr">
        <is>
          <t>Ancistronycha violacea</t>
        </is>
      </c>
      <c r="B1074" s="8" t="inlineStr">
        <is>
          <t>Only in Natuurpunt</t>
        </is>
      </c>
    </row>
    <row r="1075">
      <c r="A1075" s="8" t="inlineStr">
        <is>
          <t>Ancylis achatana</t>
        </is>
      </c>
      <c r="B1075" s="8" t="inlineStr">
        <is>
          <t>Only in Natuurpunt</t>
        </is>
      </c>
    </row>
    <row r="1076">
      <c r="A1076" s="8" t="inlineStr">
        <is>
          <t>Ancylis apicella</t>
        </is>
      </c>
      <c r="B1076" s="8" t="inlineStr">
        <is>
          <t>Only in Natuurpunt</t>
        </is>
      </c>
    </row>
    <row r="1077">
      <c r="A1077" s="8" t="inlineStr">
        <is>
          <t>Ancylis badiana</t>
        </is>
      </c>
      <c r="B1077" s="8" t="inlineStr">
        <is>
          <t>Only in Natuurpunt</t>
        </is>
      </c>
    </row>
    <row r="1078">
      <c r="A1078" s="8" t="inlineStr">
        <is>
          <t>Ancylis comptana</t>
        </is>
      </c>
      <c r="B1078" s="8" t="inlineStr">
        <is>
          <t>Only in Natuurpunt</t>
        </is>
      </c>
    </row>
    <row r="1079">
      <c r="A1079" s="8" t="inlineStr">
        <is>
          <t>Ancylis diminutana</t>
        </is>
      </c>
      <c r="B1079" s="8" t="inlineStr">
        <is>
          <t>Only in Natuurpunt</t>
        </is>
      </c>
    </row>
    <row r="1080">
      <c r="A1080" s="8" t="inlineStr">
        <is>
          <t>Ancylis geminana</t>
        </is>
      </c>
      <c r="B1080" s="8" t="inlineStr">
        <is>
          <t>Only in Natuurpunt</t>
        </is>
      </c>
    </row>
    <row r="1081">
      <c r="A1081" s="8" t="inlineStr">
        <is>
          <t>Ancylis laetana</t>
        </is>
      </c>
      <c r="B1081" s="8" t="inlineStr">
        <is>
          <t>Only in Natuurpunt</t>
        </is>
      </c>
    </row>
    <row r="1082">
      <c r="A1082" s="8" t="inlineStr">
        <is>
          <t>Ancylis mitterbacheriana</t>
        </is>
      </c>
      <c r="B1082" s="8" t="inlineStr">
        <is>
          <t>Only in Natuurpunt</t>
        </is>
      </c>
    </row>
    <row r="1083">
      <c r="A1083" s="8" t="inlineStr">
        <is>
          <t>Ancylis myrtillana</t>
        </is>
      </c>
      <c r="B1083" s="8" t="inlineStr">
        <is>
          <t>Only in Natuurpunt</t>
        </is>
      </c>
    </row>
    <row r="1084">
      <c r="A1084" s="8" t="inlineStr">
        <is>
          <t>Ancylis obtusana</t>
        </is>
      </c>
      <c r="B1084" s="8" t="inlineStr">
        <is>
          <t>Only in Natuurpunt</t>
        </is>
      </c>
    </row>
    <row r="1085">
      <c r="A1085" s="8" t="inlineStr">
        <is>
          <t>Ancylis subarcuana</t>
        </is>
      </c>
      <c r="B1085" s="8" t="inlineStr">
        <is>
          <t>Only in Natuurpunt</t>
        </is>
      </c>
    </row>
    <row r="1086">
      <c r="A1086" s="8" t="inlineStr">
        <is>
          <t>Ancylis tineana</t>
        </is>
      </c>
      <c r="B1086" s="8" t="inlineStr">
        <is>
          <t>Only in Natuurpunt</t>
        </is>
      </c>
    </row>
    <row r="1087">
      <c r="A1087" s="8" t="inlineStr">
        <is>
          <t>Ancylis uncella</t>
        </is>
      </c>
      <c r="B1087" s="8" t="inlineStr">
        <is>
          <t>Only in Natuurpunt</t>
        </is>
      </c>
    </row>
    <row r="1088">
      <c r="A1088" s="8" t="inlineStr">
        <is>
          <t>Ancylis unculana</t>
        </is>
      </c>
      <c r="B1088" s="8" t="inlineStr">
        <is>
          <t>Only in Natuurpunt</t>
        </is>
      </c>
    </row>
    <row r="1089">
      <c r="A1089" s="8" t="inlineStr">
        <is>
          <t>Ancylis unguicella</t>
        </is>
      </c>
      <c r="B1089" s="8" t="inlineStr">
        <is>
          <t>Only in Natuurpunt</t>
        </is>
      </c>
    </row>
    <row r="1090">
      <c r="A1090" s="8" t="inlineStr">
        <is>
          <t>Ancylis upupana</t>
        </is>
      </c>
      <c r="B1090" s="8" t="inlineStr">
        <is>
          <t>Only in Natuurpunt</t>
        </is>
      </c>
    </row>
    <row r="1091">
      <c r="A1091" s="8" t="inlineStr">
        <is>
          <t>Ancylolomia tentaculella</t>
        </is>
      </c>
      <c r="B1091" s="8" t="inlineStr">
        <is>
          <t>Only in Natuurpunt</t>
        </is>
      </c>
    </row>
    <row r="1092">
      <c r="A1092" s="8" t="inlineStr">
        <is>
          <t>Ancylosis cinnamomella</t>
        </is>
      </c>
      <c r="B1092" s="8" t="inlineStr">
        <is>
          <t>Only in Natuurpunt</t>
        </is>
      </c>
    </row>
    <row r="1093">
      <c r="A1093" s="8" t="inlineStr">
        <is>
          <t>Ancylosis oblitella</t>
        </is>
      </c>
      <c r="B1093" s="8" t="inlineStr">
        <is>
          <t>Only in Natuurpunt</t>
        </is>
      </c>
    </row>
    <row r="1094">
      <c r="A1094" s="8" t="inlineStr">
        <is>
          <t>Ancylus fluviatilis</t>
        </is>
      </c>
      <c r="B1094" s="8" t="inlineStr">
        <is>
          <t>Only in Natuurpunt</t>
        </is>
      </c>
    </row>
    <row r="1095">
      <c r="A1095" s="8" t="inlineStr">
        <is>
          <t>Andreaea rothii</t>
        </is>
      </c>
      <c r="B1095" s="8" t="inlineStr">
        <is>
          <t>Only in Natuurpunt</t>
        </is>
      </c>
    </row>
    <row r="1096">
      <c r="A1096" s="8" t="inlineStr">
        <is>
          <t>Andreaea rupestris</t>
        </is>
      </c>
      <c r="B1096" s="8" t="inlineStr">
        <is>
          <t>Only in Natuurpunt</t>
        </is>
      </c>
    </row>
    <row r="1097">
      <c r="A1097" s="8" t="inlineStr">
        <is>
          <t>Andrena afzeliella</t>
        </is>
      </c>
      <c r="B1097" s="8" t="inlineStr">
        <is>
          <t>Only in Natuurpunt</t>
        </is>
      </c>
    </row>
    <row r="1098">
      <c r="A1098" s="8" t="inlineStr">
        <is>
          <t>Andrena agilissima</t>
        </is>
      </c>
      <c r="B1098" s="8" t="inlineStr">
        <is>
          <t>Only in Natuurpunt</t>
        </is>
      </c>
    </row>
    <row r="1099">
      <c r="A1099" s="8" t="inlineStr">
        <is>
          <t>Andrena angustior</t>
        </is>
      </c>
      <c r="B1099" s="8" t="inlineStr">
        <is>
          <t>Only in Natuurpunt</t>
        </is>
      </c>
    </row>
    <row r="1100">
      <c r="A1100" s="8" t="inlineStr">
        <is>
          <t>Andrena apicata</t>
        </is>
      </c>
      <c r="B1100" s="8" t="inlineStr">
        <is>
          <t>Only in Natuurpunt</t>
        </is>
      </c>
    </row>
    <row r="1101">
      <c r="A1101" s="8" t="inlineStr">
        <is>
          <t>Andrena argentata</t>
        </is>
      </c>
      <c r="B1101" s="8" t="inlineStr">
        <is>
          <t>Only in Natuurpunt</t>
        </is>
      </c>
    </row>
    <row r="1102">
      <c r="A1102" s="8" t="inlineStr">
        <is>
          <t>Andrena assimilis</t>
        </is>
      </c>
      <c r="B1102" s="8" t="inlineStr">
        <is>
          <t>Only in Natuurpunt</t>
        </is>
      </c>
    </row>
    <row r="1103">
      <c r="A1103" s="8" t="inlineStr">
        <is>
          <t>Andrena barbilabris</t>
        </is>
      </c>
      <c r="B1103" s="8" t="inlineStr">
        <is>
          <t>Only in Natuurpunt</t>
        </is>
      </c>
    </row>
    <row r="1104">
      <c r="A1104" s="8" t="inlineStr">
        <is>
          <t>Andrena batava</t>
        </is>
      </c>
      <c r="B1104" s="8" t="inlineStr">
        <is>
          <t>Only in Natuurpunt</t>
        </is>
      </c>
    </row>
    <row r="1105">
      <c r="A1105" s="8" t="inlineStr">
        <is>
          <t>Andrena bicolor</t>
        </is>
      </c>
      <c r="B1105" s="8" t="inlineStr">
        <is>
          <t>Only in Natuurpunt</t>
        </is>
      </c>
    </row>
    <row r="1106">
      <c r="A1106" s="8" t="inlineStr">
        <is>
          <t>Andrena bimaculata</t>
        </is>
      </c>
      <c r="B1106" s="8" t="inlineStr">
        <is>
          <t>Only in Natuurpunt</t>
        </is>
      </c>
    </row>
    <row r="1107">
      <c r="A1107" s="8" t="inlineStr">
        <is>
          <t>Andrena chrysosceles</t>
        </is>
      </c>
      <c r="B1107" s="8" t="inlineStr">
        <is>
          <t>Only in Natuurpunt</t>
        </is>
      </c>
    </row>
    <row r="1108">
      <c r="A1108" s="8" t="inlineStr">
        <is>
          <t>Andrena cineraria</t>
        </is>
      </c>
      <c r="B1108" s="8" t="inlineStr">
        <is>
          <t>Only in Natuurpunt</t>
        </is>
      </c>
    </row>
    <row r="1109">
      <c r="A1109" s="8" t="inlineStr">
        <is>
          <t>Andrena clarkella</t>
        </is>
      </c>
      <c r="B1109" s="8" t="inlineStr">
        <is>
          <t>Only in Natuurpunt</t>
        </is>
      </c>
    </row>
    <row r="1110">
      <c r="A1110" s="8" t="inlineStr">
        <is>
          <t>Andrena coitana</t>
        </is>
      </c>
      <c r="B1110" s="8" t="inlineStr">
        <is>
          <t>Only in Natuurpunt</t>
        </is>
      </c>
    </row>
    <row r="1111">
      <c r="A1111" s="8" t="inlineStr">
        <is>
          <t>Andrena curvungula</t>
        </is>
      </c>
      <c r="B1111" s="8" t="inlineStr">
        <is>
          <t>Only in Natuurpunt</t>
        </is>
      </c>
    </row>
    <row r="1112">
      <c r="A1112" s="8" t="inlineStr">
        <is>
          <t>Andrena denticulata</t>
        </is>
      </c>
      <c r="B1112" s="8" t="inlineStr">
        <is>
          <t>Only in Natuurpunt</t>
        </is>
      </c>
    </row>
    <row r="1113">
      <c r="A1113" s="8" t="inlineStr">
        <is>
          <t>Andrena dorsata</t>
        </is>
      </c>
      <c r="B1113" s="8" t="inlineStr">
        <is>
          <t>Only in Natuurpunt</t>
        </is>
      </c>
    </row>
    <row r="1114">
      <c r="A1114" s="8" t="inlineStr">
        <is>
          <t>Andrena falsifica</t>
        </is>
      </c>
      <c r="B1114" s="8" t="inlineStr">
        <is>
          <t>Only in Natuurpunt</t>
        </is>
      </c>
    </row>
    <row r="1115">
      <c r="A1115" s="8" t="inlineStr">
        <is>
          <t>Andrena ferox</t>
        </is>
      </c>
      <c r="B1115" s="8" t="inlineStr">
        <is>
          <t>Only in Natuurpunt</t>
        </is>
      </c>
    </row>
    <row r="1116">
      <c r="A1116" s="8" t="inlineStr">
        <is>
          <t>Andrena flavipes</t>
        </is>
      </c>
      <c r="B1116" s="8" t="inlineStr">
        <is>
          <t>Only in Natuurpunt</t>
        </is>
      </c>
    </row>
    <row r="1117">
      <c r="A1117" s="8" t="inlineStr">
        <is>
          <t>Andrena florea</t>
        </is>
      </c>
      <c r="B1117" s="8" t="inlineStr">
        <is>
          <t>Only in Natuurpunt</t>
        </is>
      </c>
    </row>
    <row r="1118">
      <c r="A1118" s="8" t="inlineStr">
        <is>
          <t>Andrena fucata</t>
        </is>
      </c>
      <c r="B1118" s="8" t="inlineStr">
        <is>
          <t>Only in Natuurpunt</t>
        </is>
      </c>
    </row>
    <row r="1119">
      <c r="A1119" s="8" t="inlineStr">
        <is>
          <t>Andrena fulva</t>
        </is>
      </c>
      <c r="B1119" s="8" t="inlineStr">
        <is>
          <t>Only in Natuurpunt</t>
        </is>
      </c>
    </row>
    <row r="1120">
      <c r="A1120" s="8" t="inlineStr">
        <is>
          <t>Andrena fulvago</t>
        </is>
      </c>
      <c r="B1120" s="8" t="inlineStr">
        <is>
          <t>Only in Natuurpunt</t>
        </is>
      </c>
    </row>
    <row r="1121">
      <c r="A1121" s="8" t="inlineStr">
        <is>
          <t>Andrena fulvata</t>
        </is>
      </c>
      <c r="B1121" s="8" t="inlineStr">
        <is>
          <t>Only in Natuurpunt</t>
        </is>
      </c>
    </row>
    <row r="1122">
      <c r="A1122" s="8" t="inlineStr">
        <is>
          <t>Andrena fulvida</t>
        </is>
      </c>
      <c r="B1122" s="8" t="inlineStr">
        <is>
          <t>Only in Natuurpunt</t>
        </is>
      </c>
    </row>
    <row r="1123">
      <c r="A1123" s="8" t="inlineStr">
        <is>
          <t>Andrena fuscipes</t>
        </is>
      </c>
      <c r="B1123" s="8" t="inlineStr">
        <is>
          <t>Only in Natuurpunt</t>
        </is>
      </c>
    </row>
    <row r="1124">
      <c r="A1124" s="8" t="inlineStr">
        <is>
          <t>Andrena gravida</t>
        </is>
      </c>
      <c r="B1124" s="8" t="inlineStr">
        <is>
          <t>Only in Natuurpunt</t>
        </is>
      </c>
    </row>
    <row r="1125">
      <c r="A1125" s="8" t="inlineStr">
        <is>
          <t>Andrena haemorrhoa</t>
        </is>
      </c>
      <c r="B1125" s="8" t="inlineStr">
        <is>
          <t>Only in Natuurpunt</t>
        </is>
      </c>
    </row>
    <row r="1126">
      <c r="A1126" s="8" t="inlineStr">
        <is>
          <t>Andrena hattorfiana</t>
        </is>
      </c>
      <c r="B1126" s="8" t="inlineStr">
        <is>
          <t>Only in Natuurpunt</t>
        </is>
      </c>
    </row>
    <row r="1127">
      <c r="A1127" s="8" t="inlineStr">
        <is>
          <t>Andrena helvola</t>
        </is>
      </c>
      <c r="B1127" s="8" t="inlineStr">
        <is>
          <t>Only in Natuurpunt</t>
        </is>
      </c>
    </row>
    <row r="1128">
      <c r="A1128" s="8" t="inlineStr">
        <is>
          <t>Andrena humilis</t>
        </is>
      </c>
      <c r="B1128" s="8" t="inlineStr">
        <is>
          <t>Only in Natuurpunt</t>
        </is>
      </c>
    </row>
    <row r="1129">
      <c r="A1129" s="8" t="inlineStr">
        <is>
          <t>Andrena labialis</t>
        </is>
      </c>
      <c r="B1129" s="8" t="inlineStr">
        <is>
          <t>Only in Natuurpunt</t>
        </is>
      </c>
    </row>
    <row r="1130">
      <c r="A1130" s="8" t="inlineStr">
        <is>
          <t>Andrena labiata</t>
        </is>
      </c>
      <c r="B1130" s="8" t="inlineStr">
        <is>
          <t>Only in Natuurpunt</t>
        </is>
      </c>
    </row>
    <row r="1131">
      <c r="A1131" s="8" t="inlineStr">
        <is>
          <t>Andrena lagopus</t>
        </is>
      </c>
      <c r="B1131" s="8" t="inlineStr">
        <is>
          <t>Only in Natuurpunt</t>
        </is>
      </c>
    </row>
    <row r="1132">
      <c r="A1132" s="8" t="inlineStr">
        <is>
          <t>Andrena lapponica</t>
        </is>
      </c>
      <c r="B1132" s="8" t="inlineStr">
        <is>
          <t>Only in Natuurpunt</t>
        </is>
      </c>
    </row>
    <row r="1133">
      <c r="A1133" s="8" t="inlineStr">
        <is>
          <t>Andrena lathyri</t>
        </is>
      </c>
      <c r="B1133" s="8" t="inlineStr">
        <is>
          <t>Only in Natuurpunt</t>
        </is>
      </c>
    </row>
    <row r="1134">
      <c r="A1134" s="8" t="inlineStr">
        <is>
          <t>Andrena minutula</t>
        </is>
      </c>
      <c r="B1134" s="8" t="inlineStr">
        <is>
          <t>Only in Natuurpunt</t>
        </is>
      </c>
    </row>
    <row r="1135">
      <c r="A1135" s="8" t="inlineStr">
        <is>
          <t>Andrena minutuloides</t>
        </is>
      </c>
      <c r="B1135" s="8" t="inlineStr">
        <is>
          <t>Only in Natuurpunt</t>
        </is>
      </c>
    </row>
    <row r="1136">
      <c r="A1136" s="8" t="inlineStr">
        <is>
          <t>Andrena mitis</t>
        </is>
      </c>
      <c r="B1136" s="8" t="inlineStr">
        <is>
          <t>Only in Natuurpunt</t>
        </is>
      </c>
    </row>
    <row r="1137">
      <c r="A1137" s="8" t="inlineStr">
        <is>
          <t>Andrena nigriceps</t>
        </is>
      </c>
      <c r="B1137" s="8" t="inlineStr">
        <is>
          <t>Only in Natuurpunt</t>
        </is>
      </c>
    </row>
    <row r="1138">
      <c r="A1138" s="8" t="inlineStr">
        <is>
          <t>Andrena nigroaenea</t>
        </is>
      </c>
      <c r="B1138" s="8" t="inlineStr">
        <is>
          <t>Only in Natuurpunt</t>
        </is>
      </c>
    </row>
    <row r="1139">
      <c r="A1139" s="8" t="inlineStr">
        <is>
          <t>Andrena nigrospina</t>
        </is>
      </c>
      <c r="B1139" s="8" t="inlineStr">
        <is>
          <t>Only in Natuurpunt</t>
        </is>
      </c>
    </row>
    <row r="1140">
      <c r="A1140" s="8" t="inlineStr">
        <is>
          <t>Andrena nitida</t>
        </is>
      </c>
      <c r="B1140" s="8" t="inlineStr">
        <is>
          <t>Only in Natuurpunt</t>
        </is>
      </c>
    </row>
    <row r="1141">
      <c r="A1141" s="8" t="inlineStr">
        <is>
          <t>Andrena nitidiuscula</t>
        </is>
      </c>
      <c r="B1141" s="8" t="inlineStr">
        <is>
          <t>Only in Natuurpunt</t>
        </is>
      </c>
    </row>
    <row r="1142">
      <c r="A1142" s="8" t="inlineStr">
        <is>
          <t>Andrena nycthemera</t>
        </is>
      </c>
      <c r="B1142" s="8" t="inlineStr">
        <is>
          <t>Only in Natuurpunt</t>
        </is>
      </c>
    </row>
    <row r="1143">
      <c r="A1143" s="8" t="inlineStr">
        <is>
          <t>Andrena ovatula</t>
        </is>
      </c>
      <c r="B1143" s="8" t="inlineStr">
        <is>
          <t>Only in Natuurpunt</t>
        </is>
      </c>
    </row>
    <row r="1144">
      <c r="A1144" s="8" t="inlineStr">
        <is>
          <t>Andrena pandellei</t>
        </is>
      </c>
      <c r="B1144" s="8" t="inlineStr">
        <is>
          <t>Only in Natuurpunt</t>
        </is>
      </c>
    </row>
    <row r="1145">
      <c r="A1145" s="8" t="inlineStr">
        <is>
          <t>Andrena polita</t>
        </is>
      </c>
      <c r="B1145" s="8" t="inlineStr">
        <is>
          <t>Only in Natuurpunt</t>
        </is>
      </c>
    </row>
    <row r="1146">
      <c r="A1146" s="8" t="inlineStr">
        <is>
          <t>Andrena potentillae</t>
        </is>
      </c>
      <c r="B1146" s="8" t="inlineStr">
        <is>
          <t>Only in Natuurpunt</t>
        </is>
      </c>
    </row>
    <row r="1147">
      <c r="A1147" s="8" t="inlineStr">
        <is>
          <t>Andrena praecox</t>
        </is>
      </c>
      <c r="B1147" s="8" t="inlineStr">
        <is>
          <t>Only in Natuurpunt</t>
        </is>
      </c>
    </row>
    <row r="1148">
      <c r="A1148" s="8" t="inlineStr">
        <is>
          <t>Andrena propinqua</t>
        </is>
      </c>
      <c r="B1148" s="8" t="inlineStr">
        <is>
          <t>Only in Natuurpunt</t>
        </is>
      </c>
    </row>
    <row r="1149">
      <c r="A1149" s="8" t="inlineStr">
        <is>
          <t>Andrena proxima</t>
        </is>
      </c>
      <c r="B1149" s="8" t="inlineStr">
        <is>
          <t>Only in Natuurpunt</t>
        </is>
      </c>
    </row>
    <row r="1150">
      <c r="A1150" s="8" t="inlineStr">
        <is>
          <t>Andrena pusilla</t>
        </is>
      </c>
      <c r="B1150" s="8" t="inlineStr">
        <is>
          <t>Only in Natuurpunt</t>
        </is>
      </c>
    </row>
    <row r="1151">
      <c r="A1151" s="8" t="inlineStr">
        <is>
          <t>Andrena rosae</t>
        </is>
      </c>
      <c r="B1151" s="8" t="inlineStr">
        <is>
          <t>Only in Natuurpunt</t>
        </is>
      </c>
    </row>
    <row r="1152">
      <c r="A1152" s="8" t="inlineStr">
        <is>
          <t>Andrena ruficrus</t>
        </is>
      </c>
      <c r="B1152" s="8" t="inlineStr">
        <is>
          <t>Only in Natuurpunt</t>
        </is>
      </c>
    </row>
    <row r="1153">
      <c r="A1153" s="8" t="inlineStr">
        <is>
          <t>Andrena rufula</t>
        </is>
      </c>
      <c r="B1153" s="8" t="inlineStr">
        <is>
          <t>Only in Natuurpunt</t>
        </is>
      </c>
    </row>
    <row r="1154">
      <c r="A1154" s="8" t="inlineStr">
        <is>
          <t>Andrena schencki</t>
        </is>
      </c>
      <c r="B1154" s="8" t="inlineStr">
        <is>
          <t>Only in Natuurpunt</t>
        </is>
      </c>
    </row>
    <row r="1155">
      <c r="A1155" s="8" t="inlineStr">
        <is>
          <t>Andrena scotica</t>
        </is>
      </c>
      <c r="B1155" s="8" t="inlineStr">
        <is>
          <t>Only in Natuurpunt</t>
        </is>
      </c>
    </row>
    <row r="1156">
      <c r="A1156" s="8" t="inlineStr">
        <is>
          <t>Andrena semilaevis</t>
        </is>
      </c>
      <c r="B1156" s="8" t="inlineStr">
        <is>
          <t>Only in Natuurpunt</t>
        </is>
      </c>
    </row>
    <row r="1157">
      <c r="A1157" s="8" t="inlineStr">
        <is>
          <t>Andrena strohmella</t>
        </is>
      </c>
      <c r="B1157" s="8" t="inlineStr">
        <is>
          <t>Only in Natuurpunt</t>
        </is>
      </c>
    </row>
    <row r="1158">
      <c r="A1158" s="8" t="inlineStr">
        <is>
          <t>Andrena subopaca</t>
        </is>
      </c>
      <c r="B1158" s="8" t="inlineStr">
        <is>
          <t>Only in Natuurpunt</t>
        </is>
      </c>
    </row>
    <row r="1159">
      <c r="A1159" s="8" t="inlineStr">
        <is>
          <t>Andrena synadelpha</t>
        </is>
      </c>
      <c r="B1159" s="8" t="inlineStr">
        <is>
          <t>Only in Natuurpunt</t>
        </is>
      </c>
    </row>
    <row r="1160">
      <c r="A1160" s="8" t="inlineStr">
        <is>
          <t>Andrena tarsata</t>
        </is>
      </c>
      <c r="B1160" s="8" t="inlineStr">
        <is>
          <t>Only in Natuurpunt</t>
        </is>
      </c>
    </row>
    <row r="1161">
      <c r="A1161" s="8" t="inlineStr">
        <is>
          <t>Andrena tibialis</t>
        </is>
      </c>
      <c r="B1161" s="8" t="inlineStr">
        <is>
          <t>Only in Natuurpunt</t>
        </is>
      </c>
    </row>
    <row r="1162">
      <c r="A1162" s="8" t="inlineStr">
        <is>
          <t>Andrena trimmerana</t>
        </is>
      </c>
      <c r="B1162" s="8" t="inlineStr">
        <is>
          <t>Only in Natuurpunt</t>
        </is>
      </c>
    </row>
    <row r="1163">
      <c r="A1163" s="8" t="inlineStr">
        <is>
          <t>Andrena vaga</t>
        </is>
      </c>
      <c r="B1163" s="8" t="inlineStr">
        <is>
          <t>Only in Natuurpunt</t>
        </is>
      </c>
    </row>
    <row r="1164">
      <c r="A1164" s="8" t="inlineStr">
        <is>
          <t>Andrena ventralis</t>
        </is>
      </c>
      <c r="B1164" s="8" t="inlineStr">
        <is>
          <t>Only in Natuurpunt</t>
        </is>
      </c>
    </row>
    <row r="1165">
      <c r="A1165" s="8" t="inlineStr">
        <is>
          <t>Andrena viridescens</t>
        </is>
      </c>
      <c r="B1165" s="8" t="inlineStr">
        <is>
          <t>Only in Natuurpunt</t>
        </is>
      </c>
    </row>
    <row r="1166">
      <c r="A1166" s="8" t="inlineStr">
        <is>
          <t>Andrena wilkella</t>
        </is>
      </c>
      <c r="B1166" s="8" t="inlineStr">
        <is>
          <t>Only in Natuurpunt</t>
        </is>
      </c>
    </row>
    <row r="1167">
      <c r="A1167" s="8" t="inlineStr">
        <is>
          <t>Andricus aries</t>
        </is>
      </c>
      <c r="B1167" s="8" t="inlineStr">
        <is>
          <t>Only in Natuurpunt</t>
        </is>
      </c>
    </row>
    <row r="1168">
      <c r="A1168" s="8" t="inlineStr">
        <is>
          <t>Andricus callidoma</t>
        </is>
      </c>
      <c r="B1168" s="8" t="inlineStr">
        <is>
          <t>Only in Natuurpunt</t>
        </is>
      </c>
    </row>
    <row r="1169">
      <c r="A1169" s="8" t="inlineStr">
        <is>
          <t>Andricus coriarius</t>
        </is>
      </c>
      <c r="B1169" s="8" t="inlineStr">
        <is>
          <t>Only in Natuurpunt</t>
        </is>
      </c>
    </row>
    <row r="1170">
      <c r="A1170" s="8" t="inlineStr">
        <is>
          <t>Andricus corruptrix</t>
        </is>
      </c>
      <c r="B1170" s="8" t="inlineStr">
        <is>
          <t>Only in Natuurpunt</t>
        </is>
      </c>
    </row>
    <row r="1171">
      <c r="A1171" s="8" t="inlineStr">
        <is>
          <t>Andricus curvator</t>
        </is>
      </c>
      <c r="B1171" s="8" t="inlineStr">
        <is>
          <t>Only in Natuurpunt</t>
        </is>
      </c>
    </row>
    <row r="1172">
      <c r="A1172" s="8" t="inlineStr">
        <is>
          <t>Andricus foecundatrix</t>
        </is>
      </c>
      <c r="B1172" s="8" t="inlineStr">
        <is>
          <t>Only in Natuurpunt</t>
        </is>
      </c>
    </row>
    <row r="1173">
      <c r="A1173" s="8" t="inlineStr">
        <is>
          <t>Andricus gemmeus</t>
        </is>
      </c>
      <c r="B1173" s="8" t="inlineStr">
        <is>
          <t>Only in Natuurpunt</t>
        </is>
      </c>
    </row>
    <row r="1174">
      <c r="A1174" s="8" t="inlineStr">
        <is>
          <t>Andricus grossulariae</t>
        </is>
      </c>
      <c r="B1174" s="8" t="inlineStr">
        <is>
          <t>Only in Natuurpunt</t>
        </is>
      </c>
    </row>
    <row r="1175">
      <c r="A1175" s="8" t="inlineStr">
        <is>
          <t>Andricus inflator</t>
        </is>
      </c>
      <c r="B1175" s="8" t="inlineStr">
        <is>
          <t>Only in Natuurpunt</t>
        </is>
      </c>
    </row>
    <row r="1176">
      <c r="A1176" s="8" t="inlineStr">
        <is>
          <t>Andricus kollari</t>
        </is>
      </c>
      <c r="B1176" s="8" t="inlineStr">
        <is>
          <t>Only in Natuurpunt</t>
        </is>
      </c>
    </row>
    <row r="1177">
      <c r="A1177" s="8" t="inlineStr">
        <is>
          <t>Andricus legitimus</t>
        </is>
      </c>
      <c r="B1177" s="8" t="inlineStr">
        <is>
          <t>Only in Natuurpunt</t>
        </is>
      </c>
    </row>
    <row r="1178">
      <c r="A1178" s="8" t="inlineStr">
        <is>
          <t>Andricus lignicolus</t>
        </is>
      </c>
      <c r="B1178" s="8" t="inlineStr">
        <is>
          <t>Only in Natuurpunt</t>
        </is>
      </c>
    </row>
    <row r="1179">
      <c r="A1179" s="8" t="inlineStr">
        <is>
          <t>Andricus malpighii</t>
        </is>
      </c>
      <c r="B1179" s="8" t="inlineStr">
        <is>
          <t>Only in Natuurpunt</t>
        </is>
      </c>
    </row>
    <row r="1180">
      <c r="A1180" s="8" t="inlineStr">
        <is>
          <t>Andricus paradoxus</t>
        </is>
      </c>
      <c r="B1180" s="8" t="inlineStr">
        <is>
          <t>Only in Natuurpunt</t>
        </is>
      </c>
    </row>
    <row r="1181">
      <c r="A1181" s="8" t="inlineStr">
        <is>
          <t>Andricus quadrilineatus</t>
        </is>
      </c>
      <c r="B1181" s="8" t="inlineStr">
        <is>
          <t>Only in Natuurpunt</t>
        </is>
      </c>
    </row>
    <row r="1182">
      <c r="A1182" s="8" t="inlineStr">
        <is>
          <t>Andricus quercuscalicis</t>
        </is>
      </c>
      <c r="B1182" s="8" t="inlineStr">
        <is>
          <t>Only in Natuurpunt</t>
        </is>
      </c>
    </row>
    <row r="1183">
      <c r="A1183" s="8" t="inlineStr">
        <is>
          <t>Andricus quercuscorticis</t>
        </is>
      </c>
      <c r="B1183" s="8" t="inlineStr">
        <is>
          <t>Only in Natuurpunt</t>
        </is>
      </c>
    </row>
    <row r="1184">
      <c r="A1184" s="8" t="inlineStr">
        <is>
          <t>Andricus quercusradicis</t>
        </is>
      </c>
      <c r="B1184" s="8" t="inlineStr">
        <is>
          <t>Only in Natuurpunt</t>
        </is>
      </c>
    </row>
    <row r="1185">
      <c r="A1185" s="8" t="inlineStr">
        <is>
          <t>Andricus quercusramuli</t>
        </is>
      </c>
      <c r="B1185" s="8" t="inlineStr">
        <is>
          <t>Only in Natuurpunt</t>
        </is>
      </c>
    </row>
    <row r="1186">
      <c r="A1186" s="8" t="inlineStr">
        <is>
          <t>Andricus seminationis</t>
        </is>
      </c>
      <c r="B1186" s="8" t="inlineStr">
        <is>
          <t>Only in Natuurpunt</t>
        </is>
      </c>
    </row>
    <row r="1187">
      <c r="A1187" s="8" t="inlineStr">
        <is>
          <t>Andricus solitarius</t>
        </is>
      </c>
      <c r="B1187" s="8" t="inlineStr">
        <is>
          <t>Only in Natuurpunt</t>
        </is>
      </c>
    </row>
    <row r="1188">
      <c r="A1188" s="8" t="inlineStr">
        <is>
          <t>Andricus testaceipes</t>
        </is>
      </c>
      <c r="B1188" s="8" t="inlineStr">
        <is>
          <t>Only in Natuurpunt</t>
        </is>
      </c>
    </row>
    <row r="1189">
      <c r="A1189" s="8" t="inlineStr">
        <is>
          <t>Andromeda polifolia</t>
        </is>
      </c>
      <c r="B1189" s="8" t="inlineStr">
        <is>
          <t>Only in Natuurpunt</t>
        </is>
      </c>
    </row>
    <row r="1190">
      <c r="A1190" s="8" t="inlineStr">
        <is>
          <t>Androniscus dentiger</t>
        </is>
      </c>
      <c r="B1190" s="8" t="inlineStr">
        <is>
          <t>Only in Natuurpunt</t>
        </is>
      </c>
    </row>
    <row r="1191">
      <c r="A1191" s="8" t="inlineStr">
        <is>
          <t>Andryala integrifolia</t>
        </is>
      </c>
      <c r="B1191" s="8" t="inlineStr">
        <is>
          <t>Only in Natuurpunt</t>
        </is>
      </c>
    </row>
    <row r="1192">
      <c r="A1192" s="8" t="inlineStr">
        <is>
          <t>Anelasmocephalus cambridgei</t>
        </is>
      </c>
      <c r="B1192" s="8" t="inlineStr">
        <is>
          <t>Only in Natuurpunt</t>
        </is>
      </c>
    </row>
    <row r="1193">
      <c r="A1193" s="8" t="inlineStr">
        <is>
          <t>Anelosimus vittatus</t>
        </is>
      </c>
      <c r="B1193" s="8" t="inlineStr">
        <is>
          <t>Only in Natuurpunt</t>
        </is>
      </c>
    </row>
    <row r="1194">
      <c r="A1194" s="8" t="inlineStr">
        <is>
          <t>Anemone apennina</t>
        </is>
      </c>
      <c r="B1194" s="8" t="inlineStr">
        <is>
          <t>Only in Natuurpunt</t>
        </is>
      </c>
    </row>
    <row r="1195">
      <c r="A1195" s="8" t="inlineStr">
        <is>
          <t>Anemone blanda</t>
        </is>
      </c>
      <c r="B1195" s="8" t="inlineStr">
        <is>
          <t>Only in Natuurpunt</t>
        </is>
      </c>
    </row>
    <row r="1196">
      <c r="A1196" s="8" t="inlineStr">
        <is>
          <t>Anemone canadensis</t>
        </is>
      </c>
      <c r="B1196" s="8" t="inlineStr">
        <is>
          <t>Only in Natuurpunt</t>
        </is>
      </c>
    </row>
    <row r="1197">
      <c r="A1197" s="8" t="inlineStr">
        <is>
          <t>Anemone coronaria</t>
        </is>
      </c>
      <c r="B1197" s="8" t="inlineStr">
        <is>
          <t>Only in Natuurpunt</t>
        </is>
      </c>
    </row>
    <row r="1198">
      <c r="A1198" s="8" t="inlineStr">
        <is>
          <t>Anemone hupehensis</t>
        </is>
      </c>
      <c r="B1198" s="8" t="inlineStr">
        <is>
          <t>Only in Natuurpunt</t>
        </is>
      </c>
    </row>
    <row r="1199">
      <c r="A1199" s="8" t="inlineStr">
        <is>
          <t>Anemone ranunculoides</t>
        </is>
      </c>
      <c r="B1199" s="8" t="inlineStr">
        <is>
          <t>Only in Natuurpunt</t>
        </is>
      </c>
    </row>
    <row r="1200">
      <c r="A1200" s="8" t="inlineStr">
        <is>
          <t>Anemone sylvestris</t>
        </is>
      </c>
      <c r="B1200" s="8" t="inlineStr">
        <is>
          <t>Only in Natuurpunt</t>
        </is>
      </c>
    </row>
    <row r="1201">
      <c r="A1201" s="8" t="inlineStr">
        <is>
          <t>Anemone tomentosa</t>
        </is>
      </c>
      <c r="B1201" s="8" t="inlineStr">
        <is>
          <t>Only in Natuurpunt</t>
        </is>
      </c>
    </row>
    <row r="1202">
      <c r="A1202" s="8" t="inlineStr">
        <is>
          <t>Anepsiomyia flaviventris</t>
        </is>
      </c>
      <c r="B1202" s="8" t="inlineStr">
        <is>
          <t>Only in Natuurpunt</t>
        </is>
      </c>
    </row>
    <row r="1203">
      <c r="A1203" s="8" t="inlineStr">
        <is>
          <t>Anerastia lotella</t>
        </is>
      </c>
      <c r="B1203" s="8" t="inlineStr">
        <is>
          <t>Only in Natuurpunt</t>
        </is>
      </c>
    </row>
    <row r="1204">
      <c r="A1204" s="8" t="inlineStr">
        <is>
          <t>Aneuclis brevicauda</t>
        </is>
      </c>
      <c r="B1204" s="8" t="inlineStr">
        <is>
          <t>Only in Natuurpunt</t>
        </is>
      </c>
    </row>
    <row r="1205">
      <c r="A1205" s="8" t="inlineStr">
        <is>
          <t>Aneugmenus coronatus</t>
        </is>
      </c>
      <c r="B1205" s="8" t="inlineStr">
        <is>
          <t>Only in Natuurpunt</t>
        </is>
      </c>
    </row>
    <row r="1206">
      <c r="A1206" s="8" t="inlineStr">
        <is>
          <t>Aneugmenus padi</t>
        </is>
      </c>
      <c r="B1206" s="8" t="inlineStr">
        <is>
          <t>Only in Natuurpunt</t>
        </is>
      </c>
    </row>
    <row r="1207">
      <c r="A1207" s="8" t="inlineStr">
        <is>
          <t>Aneugmenus temporalis</t>
        </is>
      </c>
      <c r="B1207" s="8" t="inlineStr">
        <is>
          <t>Only in Natuurpunt</t>
        </is>
      </c>
    </row>
    <row r="1208">
      <c r="A1208" s="8" t="inlineStr">
        <is>
          <t>Aneura pinguis</t>
        </is>
      </c>
      <c r="B1208" s="8" t="inlineStr">
        <is>
          <t>Only in Natuurpunt</t>
        </is>
      </c>
    </row>
    <row r="1209">
      <c r="A1209" s="8" t="inlineStr">
        <is>
          <t>Aneurus avenius</t>
        </is>
      </c>
      <c r="B1209" s="8" t="inlineStr">
        <is>
          <t>Only in Natuurpunt</t>
        </is>
      </c>
    </row>
    <row r="1210">
      <c r="A1210" s="8" t="inlineStr">
        <is>
          <t>Aneurus laevis</t>
        </is>
      </c>
      <c r="B1210" s="8" t="inlineStr">
        <is>
          <t>Only in Natuurpunt</t>
        </is>
      </c>
    </row>
    <row r="1211">
      <c r="A1211" s="8" t="inlineStr">
        <is>
          <t>Angelica archangelica</t>
        </is>
      </c>
      <c r="B1211" s="8" t="inlineStr">
        <is>
          <t>Only in Natuurpunt</t>
        </is>
      </c>
    </row>
    <row r="1212">
      <c r="A1212" s="8" t="inlineStr">
        <is>
          <t>Angerona prunaria</t>
        </is>
      </c>
      <c r="B1212" s="8" t="inlineStr">
        <is>
          <t>Only in Natuurpunt</t>
        </is>
      </c>
    </row>
    <row r="1213">
      <c r="A1213" s="8" t="inlineStr">
        <is>
          <t>Anguilla anguilla</t>
        </is>
      </c>
      <c r="B1213" s="8" t="inlineStr">
        <is>
          <t>Only in Natuurpunt</t>
        </is>
      </c>
    </row>
    <row r="1214">
      <c r="A1214" s="8" t="inlineStr">
        <is>
          <t>Anguinella palmata</t>
        </is>
      </c>
      <c r="B1214" s="8" t="inlineStr">
        <is>
          <t>Only in Natuurpunt</t>
        </is>
      </c>
    </row>
    <row r="1215">
      <c r="A1215" s="8" t="inlineStr">
        <is>
          <t>Anguliphantes angulipalpis</t>
        </is>
      </c>
      <c r="B1215" s="8" t="inlineStr">
        <is>
          <t>Only in Natuurpunt</t>
        </is>
      </c>
    </row>
    <row r="1216">
      <c r="A1216" s="8" t="inlineStr">
        <is>
          <t>Anidorus sanguinolentus</t>
        </is>
      </c>
      <c r="B1216" s="8" t="inlineStr">
        <is>
          <t>Only in Natuurpunt</t>
        </is>
      </c>
    </row>
    <row r="1217">
      <c r="A1217" s="8" t="inlineStr">
        <is>
          <t>Anilocra frontalis</t>
        </is>
      </c>
      <c r="B1217" s="8" t="inlineStr">
        <is>
          <t>Only in Natuurpunt</t>
        </is>
      </c>
    </row>
    <row r="1218">
      <c r="A1218" s="8" t="inlineStr">
        <is>
          <t>Anisantha diandra</t>
        </is>
      </c>
      <c r="B1218" s="8" t="inlineStr">
        <is>
          <t>Only in Natuurpunt</t>
        </is>
      </c>
    </row>
    <row r="1219">
      <c r="A1219" s="8" t="inlineStr">
        <is>
          <t>Anisantha madritensis</t>
        </is>
      </c>
      <c r="B1219" s="8" t="inlineStr">
        <is>
          <t>Only in Natuurpunt</t>
        </is>
      </c>
    </row>
    <row r="1220">
      <c r="A1220" s="8" t="inlineStr">
        <is>
          <t>Anisantha rigida</t>
        </is>
      </c>
      <c r="B1220" s="8" t="inlineStr">
        <is>
          <t>Only in Natuurpunt</t>
        </is>
      </c>
    </row>
    <row r="1221">
      <c r="A1221" s="8" t="inlineStr">
        <is>
          <t>Anisantha rubens</t>
        </is>
      </c>
      <c r="B1221" s="8" t="inlineStr">
        <is>
          <t>Only in Natuurpunt</t>
        </is>
      </c>
    </row>
    <row r="1222">
      <c r="A1222" s="8" t="inlineStr">
        <is>
          <t>Anisantha sterilis</t>
        </is>
      </c>
      <c r="B1222" s="8" t="inlineStr">
        <is>
          <t>Only in Natuurpunt</t>
        </is>
      </c>
    </row>
    <row r="1223">
      <c r="A1223" s="8" t="inlineStr">
        <is>
          <t>Anisantha tectorum</t>
        </is>
      </c>
      <c r="B1223" s="8" t="inlineStr">
        <is>
          <t>Only in Natuurpunt</t>
        </is>
      </c>
    </row>
    <row r="1224">
      <c r="A1224" s="8" t="inlineStr">
        <is>
          <t>Anisobas rebellis</t>
        </is>
      </c>
      <c r="B1224" s="8" t="inlineStr">
        <is>
          <t>Only in Natuurpunt</t>
        </is>
      </c>
    </row>
    <row r="1225">
      <c r="A1225" s="8" t="inlineStr">
        <is>
          <t>Anisocampium niponicum</t>
        </is>
      </c>
      <c r="B1225" s="8" t="inlineStr">
        <is>
          <t>Only in Natuurpunt</t>
        </is>
      </c>
    </row>
    <row r="1226">
      <c r="A1226" s="8" t="inlineStr">
        <is>
          <t>Anisodactylus binotatus</t>
        </is>
      </c>
      <c r="B1226" s="8" t="inlineStr">
        <is>
          <t>Only in Natuurpunt</t>
        </is>
      </c>
    </row>
    <row r="1227">
      <c r="A1227" s="8" t="inlineStr">
        <is>
          <t>Anisodactylus signatus</t>
        </is>
      </c>
      <c r="B1227" s="8" t="inlineStr">
        <is>
          <t>Only in Natuurpunt</t>
        </is>
      </c>
    </row>
    <row r="1228">
      <c r="A1228" s="8" t="inlineStr">
        <is>
          <t>Anisomeridium polypori</t>
        </is>
      </c>
      <c r="B1228" s="8" t="inlineStr">
        <is>
          <t>Only in Natuurpunt</t>
        </is>
      </c>
    </row>
    <row r="1229">
      <c r="A1229" s="8" t="inlineStr">
        <is>
          <t>Anisostephus betulinus</t>
        </is>
      </c>
      <c r="B1229" s="8" t="inlineStr">
        <is>
          <t>Only in Natuurpunt</t>
        </is>
      </c>
    </row>
    <row r="1230">
      <c r="A1230" s="8" t="inlineStr">
        <is>
          <t>Anisosticta novemdecimpunctata</t>
        </is>
      </c>
      <c r="B1230" s="8" t="inlineStr">
        <is>
          <t>Only in Natuurpunt</t>
        </is>
      </c>
    </row>
    <row r="1231">
      <c r="A1231" s="8" t="inlineStr">
        <is>
          <t>Anisotoma humeralis</t>
        </is>
      </c>
      <c r="B1231" s="8" t="inlineStr">
        <is>
          <t>Only in Natuurpunt</t>
        </is>
      </c>
    </row>
    <row r="1232">
      <c r="A1232" s="8" t="inlineStr">
        <is>
          <t>Anisus leucostoma</t>
        </is>
      </c>
      <c r="B1232" s="8" t="inlineStr">
        <is>
          <t>Only in Natuurpunt</t>
        </is>
      </c>
    </row>
    <row r="1233">
      <c r="A1233" s="8" t="inlineStr">
        <is>
          <t>Anisus spirorbis</t>
        </is>
      </c>
      <c r="B1233" s="8" t="inlineStr">
        <is>
          <t>Only in Natuurpunt</t>
        </is>
      </c>
    </row>
    <row r="1234">
      <c r="A1234" s="8" t="inlineStr">
        <is>
          <t>Anisus vortex</t>
        </is>
      </c>
      <c r="B1234" s="8" t="inlineStr">
        <is>
          <t>Only in Natuurpunt</t>
        </is>
      </c>
    </row>
    <row r="1235">
      <c r="A1235" s="8" t="inlineStr">
        <is>
          <t>Annulohypoxylon cohaerens</t>
        </is>
      </c>
      <c r="B1235" s="8" t="inlineStr">
        <is>
          <t>Only in Natuurpunt</t>
        </is>
      </c>
    </row>
    <row r="1236">
      <c r="A1236" s="8" t="inlineStr">
        <is>
          <t>Annulohypoxylon multiforme</t>
        </is>
      </c>
      <c r="B1236" s="8" t="inlineStr">
        <is>
          <t>Only in Natuurpunt</t>
        </is>
      </c>
    </row>
    <row r="1237">
      <c r="A1237" s="8" t="inlineStr">
        <is>
          <t>Anoda cristata</t>
        </is>
      </c>
      <c r="B1237" s="8" t="inlineStr">
        <is>
          <t>Only in Natuurpunt</t>
        </is>
      </c>
    </row>
    <row r="1238">
      <c r="A1238" s="8" t="inlineStr">
        <is>
          <t>Anodonta anatina</t>
        </is>
      </c>
      <c r="B1238" s="8" t="inlineStr">
        <is>
          <t>Only in Natuurpunt</t>
        </is>
      </c>
    </row>
    <row r="1239">
      <c r="A1239" s="8" t="inlineStr">
        <is>
          <t>Anodonta cygnea</t>
        </is>
      </c>
      <c r="B1239" s="8" t="inlineStr">
        <is>
          <t>Only in Natuurpunt</t>
        </is>
      </c>
    </row>
    <row r="1240">
      <c r="A1240" s="8" t="inlineStr">
        <is>
          <t>Anoecia corni</t>
        </is>
      </c>
      <c r="B1240" s="8" t="inlineStr">
        <is>
          <t>Only in Natuurpunt</t>
        </is>
      </c>
    </row>
    <row r="1241">
      <c r="A1241" s="8" t="inlineStr">
        <is>
          <t>Anogcodes melanurus</t>
        </is>
      </c>
      <c r="B1241" s="8" t="inlineStr">
        <is>
          <t>Only in Natuurpunt</t>
        </is>
      </c>
    </row>
    <row r="1242">
      <c r="A1242" s="8" t="inlineStr">
        <is>
          <t>Anomala dubia</t>
        </is>
      </c>
      <c r="B1242" s="8" t="inlineStr">
        <is>
          <t>Only in Natuurpunt</t>
        </is>
      </c>
    </row>
    <row r="1243">
      <c r="A1243" s="8" t="inlineStr">
        <is>
          <t>Anomalon cruentatum</t>
        </is>
      </c>
      <c r="B1243" s="8" t="inlineStr">
        <is>
          <t>Only in Natuurpunt</t>
        </is>
      </c>
    </row>
    <row r="1244">
      <c r="A1244" s="8" t="inlineStr">
        <is>
          <t>Anomia ephippium</t>
        </is>
      </c>
      <c r="B1244" s="8" t="inlineStr">
        <is>
          <t>Only in Natuurpunt</t>
        </is>
      </c>
    </row>
    <row r="1245">
      <c r="A1245" s="8" t="inlineStr">
        <is>
          <t>Anommatium ashmeadi</t>
        </is>
      </c>
      <c r="B1245" s="8" t="inlineStr">
        <is>
          <t>Only in Natuurpunt</t>
        </is>
      </c>
    </row>
    <row r="1246">
      <c r="A1246" s="8" t="inlineStr">
        <is>
          <t>Anomodon attenuatus</t>
        </is>
      </c>
      <c r="B1246" s="8" t="inlineStr">
        <is>
          <t>Only in Natuurpunt</t>
        </is>
      </c>
    </row>
    <row r="1247">
      <c r="A1247" s="8" t="inlineStr">
        <is>
          <t>Anomodon longifolius</t>
        </is>
      </c>
      <c r="B1247" s="8" t="inlineStr">
        <is>
          <t>Only in Natuurpunt</t>
        </is>
      </c>
    </row>
    <row r="1248">
      <c r="A1248" s="8" t="inlineStr">
        <is>
          <t>Anomodon viticulosus</t>
        </is>
      </c>
      <c r="B1248" s="8" t="inlineStr">
        <is>
          <t>Only in Natuurpunt</t>
        </is>
      </c>
    </row>
    <row r="1249">
      <c r="A1249" s="8" t="inlineStr">
        <is>
          <t>Anomoia purmunda</t>
        </is>
      </c>
      <c r="B1249" s="8" t="inlineStr">
        <is>
          <t>Only in Natuurpunt</t>
        </is>
      </c>
    </row>
    <row r="1250">
      <c r="A1250" s="8" t="inlineStr">
        <is>
          <t>Anopheles claviger</t>
        </is>
      </c>
      <c r="B1250" s="8" t="inlineStr">
        <is>
          <t>Only in Natuurpunt</t>
        </is>
      </c>
    </row>
    <row r="1251">
      <c r="A1251" s="8" t="inlineStr">
        <is>
          <t>Anopheles plumbeus</t>
        </is>
      </c>
      <c r="B1251" s="8" t="inlineStr">
        <is>
          <t>Only in Natuurpunt</t>
        </is>
      </c>
    </row>
    <row r="1252">
      <c r="A1252" s="8" t="inlineStr">
        <is>
          <t>Anoplius concinnus</t>
        </is>
      </c>
      <c r="B1252" s="8" t="inlineStr">
        <is>
          <t>Only in Natuurpunt</t>
        </is>
      </c>
    </row>
    <row r="1253">
      <c r="A1253" s="8" t="inlineStr">
        <is>
          <t>Anoplius infuscatus</t>
        </is>
      </c>
      <c r="B1253" s="8" t="inlineStr">
        <is>
          <t>Only in Natuurpunt</t>
        </is>
      </c>
    </row>
    <row r="1254">
      <c r="A1254" s="8" t="inlineStr">
        <is>
          <t>Anoplius nigerrimus</t>
        </is>
      </c>
      <c r="B1254" s="8" t="inlineStr">
        <is>
          <t>Only in Natuurpunt</t>
        </is>
      </c>
    </row>
    <row r="1255">
      <c r="A1255" s="8" t="inlineStr">
        <is>
          <t>Anoplius viaticus</t>
        </is>
      </c>
      <c r="B1255" s="8" t="inlineStr">
        <is>
          <t>Only in Natuurpunt</t>
        </is>
      </c>
    </row>
    <row r="1256">
      <c r="A1256" s="8" t="inlineStr">
        <is>
          <t>Anoplodactylus petiolatus</t>
        </is>
      </c>
      <c r="B1256" s="8" t="inlineStr">
        <is>
          <t>Only in Natuurpunt</t>
        </is>
      </c>
    </row>
    <row r="1257">
      <c r="A1257" s="8" t="inlineStr">
        <is>
          <t>Anoplodera rufipes</t>
        </is>
      </c>
      <c r="B1257" s="8" t="inlineStr">
        <is>
          <t>Only in Natuurpunt</t>
        </is>
      </c>
    </row>
    <row r="1258">
      <c r="A1258" s="8" t="inlineStr">
        <is>
          <t>Anoplodera sexguttata</t>
        </is>
      </c>
      <c r="B1258" s="8" t="inlineStr">
        <is>
          <t>Only in Natuurpunt</t>
        </is>
      </c>
    </row>
    <row r="1259">
      <c r="A1259" s="8" t="inlineStr">
        <is>
          <t>Anoplophora glabripennis</t>
        </is>
      </c>
      <c r="B1259" s="8" t="inlineStr">
        <is>
          <t>Only in Natuurpunt</t>
        </is>
      </c>
    </row>
    <row r="1260">
      <c r="A1260" s="8" t="inlineStr">
        <is>
          <t>Anoplus plantaris</t>
        </is>
      </c>
      <c r="B1260" s="8" t="inlineStr">
        <is>
          <t>Only in Natuurpunt</t>
        </is>
      </c>
    </row>
    <row r="1261">
      <c r="A1261" s="8" t="inlineStr">
        <is>
          <t>Anorthoa munda</t>
        </is>
      </c>
      <c r="B1261" s="8" t="inlineStr">
        <is>
          <t>Only in Natuurpunt</t>
        </is>
      </c>
    </row>
    <row r="1262">
      <c r="A1262" s="8" t="inlineStr">
        <is>
          <t>Anoscopus albifrons</t>
        </is>
      </c>
      <c r="B1262" s="8" t="inlineStr">
        <is>
          <t>Only in Natuurpunt</t>
        </is>
      </c>
    </row>
    <row r="1263">
      <c r="A1263" s="8" t="inlineStr">
        <is>
          <t>Anoscopus flavostriatus</t>
        </is>
      </c>
      <c r="B1263" s="8" t="inlineStr">
        <is>
          <t>Only in Natuurpunt</t>
        </is>
      </c>
    </row>
    <row r="1264">
      <c r="A1264" s="8" t="inlineStr">
        <is>
          <t>Anoscopus histrionicus</t>
        </is>
      </c>
      <c r="B1264" s="8" t="inlineStr">
        <is>
          <t>Only in Natuurpunt</t>
        </is>
      </c>
    </row>
    <row r="1265">
      <c r="A1265" s="8" t="inlineStr">
        <is>
          <t>Anoscopus serratulae</t>
        </is>
      </c>
      <c r="B1265" s="8" t="inlineStr">
        <is>
          <t>Only in Natuurpunt</t>
        </is>
      </c>
    </row>
    <row r="1266">
      <c r="A1266" s="8" t="inlineStr">
        <is>
          <t>Anostirus castaneus</t>
        </is>
      </c>
      <c r="B1266" s="8" t="inlineStr">
        <is>
          <t>Only in Natuurpunt</t>
        </is>
      </c>
    </row>
    <row r="1267">
      <c r="A1267" s="8" t="inlineStr">
        <is>
          <t>Anostirus purpureus</t>
        </is>
      </c>
      <c r="B1267" s="8" t="inlineStr">
        <is>
          <t>Only in Natuurpunt</t>
        </is>
      </c>
    </row>
    <row r="1268">
      <c r="A1268" s="8" t="inlineStr">
        <is>
          <t>Anser albifrons</t>
        </is>
      </c>
      <c r="B1268" s="8" t="inlineStr">
        <is>
          <t>Only in Natuurpunt</t>
        </is>
      </c>
    </row>
    <row r="1269">
      <c r="A1269" s="8" t="inlineStr">
        <is>
          <t>Anser brachyrhynchus</t>
        </is>
      </c>
      <c r="B1269" s="8" t="inlineStr">
        <is>
          <t>Only in Natuurpunt</t>
        </is>
      </c>
    </row>
    <row r="1270">
      <c r="A1270" s="8" t="inlineStr">
        <is>
          <t>Anser caerulescens</t>
        </is>
      </c>
      <c r="B1270" s="8" t="inlineStr">
        <is>
          <t>Only in Natuurpunt</t>
        </is>
      </c>
    </row>
    <row r="1271">
      <c r="A1271" s="8" t="inlineStr">
        <is>
          <t>Anser canagicus</t>
        </is>
      </c>
      <c r="B1271" s="8" t="inlineStr">
        <is>
          <t>Only in Natuurpunt</t>
        </is>
      </c>
    </row>
    <row r="1272">
      <c r="A1272" s="8" t="inlineStr">
        <is>
          <t>Anser cygnoides</t>
        </is>
      </c>
      <c r="B1272" s="8" t="inlineStr">
        <is>
          <t>Only in Natuurpunt</t>
        </is>
      </c>
    </row>
    <row r="1273">
      <c r="A1273" s="8" t="inlineStr">
        <is>
          <t>Anser erythropus</t>
        </is>
      </c>
      <c r="B1273" s="8" t="inlineStr">
        <is>
          <t>Only in Natuurpunt</t>
        </is>
      </c>
    </row>
    <row r="1274">
      <c r="A1274" s="8" t="inlineStr">
        <is>
          <t>Anser fabalis</t>
        </is>
      </c>
      <c r="B1274" s="8" t="inlineStr">
        <is>
          <t>Only in Natuurpunt</t>
        </is>
      </c>
    </row>
    <row r="1275">
      <c r="A1275" s="8" t="inlineStr">
        <is>
          <t>Anser indicus</t>
        </is>
      </c>
      <c r="B1275" s="8" t="inlineStr">
        <is>
          <t>Only in Natuurpunt</t>
        </is>
      </c>
    </row>
    <row r="1276">
      <c r="A1276" s="8" t="inlineStr">
        <is>
          <t>Anser rossii</t>
        </is>
      </c>
      <c r="B1276" s="8" t="inlineStr">
        <is>
          <t>Only in Natuurpunt</t>
        </is>
      </c>
    </row>
    <row r="1277">
      <c r="A1277" s="8" t="inlineStr">
        <is>
          <t>Anser serrirostris</t>
        </is>
      </c>
      <c r="B1277" s="8" t="inlineStr">
        <is>
          <t>Only in Natuurpunt</t>
        </is>
      </c>
    </row>
    <row r="1278">
      <c r="A1278" s="8" t="inlineStr">
        <is>
          <t>Antalis vulgaris</t>
        </is>
      </c>
      <c r="B1278" s="8" t="inlineStr">
        <is>
          <t>Only in Natuurpunt</t>
        </is>
      </c>
    </row>
    <row r="1279">
      <c r="A1279" s="8" t="inlineStr">
        <is>
          <t>Antennaria dioica</t>
        </is>
      </c>
      <c r="B1279" s="8" t="inlineStr">
        <is>
          <t>Only in Natuurpunt</t>
        </is>
      </c>
    </row>
    <row r="1280">
      <c r="A1280" s="8" t="inlineStr">
        <is>
          <t>Anteon infectum</t>
        </is>
      </c>
      <c r="B1280" s="8" t="inlineStr">
        <is>
          <t>Only in Natuurpunt</t>
        </is>
      </c>
    </row>
    <row r="1281">
      <c r="A1281" s="8" t="inlineStr">
        <is>
          <t>Anthaxia candens</t>
        </is>
      </c>
      <c r="B1281" s="8" t="inlineStr">
        <is>
          <t>Only in Natuurpunt</t>
        </is>
      </c>
    </row>
    <row r="1282">
      <c r="A1282" s="8" t="inlineStr">
        <is>
          <t>Anthaxia manca</t>
        </is>
      </c>
      <c r="B1282" s="8" t="inlineStr">
        <is>
          <t>Only in Natuurpunt</t>
        </is>
      </c>
    </row>
    <row r="1283">
      <c r="A1283" s="8" t="inlineStr">
        <is>
          <t>Anthaxia nitidula</t>
        </is>
      </c>
      <c r="B1283" s="8" t="inlineStr">
        <is>
          <t>Only in Natuurpunt</t>
        </is>
      </c>
    </row>
    <row r="1284">
      <c r="A1284" s="8" t="inlineStr">
        <is>
          <t>Anthaxia quadripunctata</t>
        </is>
      </c>
      <c r="B1284" s="8" t="inlineStr">
        <is>
          <t>Only in Natuurpunt</t>
        </is>
      </c>
    </row>
    <row r="1285">
      <c r="A1285" s="8" t="inlineStr">
        <is>
          <t>Anthaxia salicis</t>
        </is>
      </c>
      <c r="B1285" s="8" t="inlineStr">
        <is>
          <t>Only in Natuurpunt</t>
        </is>
      </c>
    </row>
    <row r="1286">
      <c r="A1286" s="8" t="inlineStr">
        <is>
          <t>Anthemis arvensis</t>
        </is>
      </c>
      <c r="B1286" s="8" t="inlineStr">
        <is>
          <t>Only in Natuurpunt</t>
        </is>
      </c>
    </row>
    <row r="1287">
      <c r="A1287" s="8" t="inlineStr">
        <is>
          <t>Anthemis austriaca</t>
        </is>
      </c>
      <c r="B1287" s="8" t="inlineStr">
        <is>
          <t>Only in Natuurpunt</t>
        </is>
      </c>
    </row>
    <row r="1288">
      <c r="A1288" s="8" t="inlineStr">
        <is>
          <t>Anthemis cotula</t>
        </is>
      </c>
      <c r="B1288" s="8" t="inlineStr">
        <is>
          <t>Only in Natuurpunt</t>
        </is>
      </c>
    </row>
    <row r="1289">
      <c r="A1289" s="8" t="inlineStr">
        <is>
          <t>Anthemis mixta</t>
        </is>
      </c>
      <c r="B1289" s="8" t="inlineStr">
        <is>
          <t>Only in Natuurpunt</t>
        </is>
      </c>
    </row>
    <row r="1290">
      <c r="A1290" s="8" t="inlineStr">
        <is>
          <t>Anthemis nobilis</t>
        </is>
      </c>
      <c r="B1290" s="8" t="inlineStr">
        <is>
          <t>Only in Natuurpunt</t>
        </is>
      </c>
    </row>
    <row r="1291">
      <c r="A1291" s="8" t="inlineStr">
        <is>
          <t>Anthemis ruthenica</t>
        </is>
      </c>
      <c r="B1291" s="8" t="inlineStr">
        <is>
          <t>Only in Natuurpunt</t>
        </is>
      </c>
    </row>
    <row r="1292">
      <c r="A1292" s="8" t="inlineStr">
        <is>
          <t>Anthemis tinctoria</t>
        </is>
      </c>
      <c r="B1292" s="8" t="inlineStr">
        <is>
          <t>Only in Natuurpunt</t>
        </is>
      </c>
    </row>
    <row r="1293">
      <c r="A1293" s="8" t="inlineStr">
        <is>
          <t>Antheraea yamamai</t>
        </is>
      </c>
      <c r="B1293" s="8" t="inlineStr">
        <is>
          <t>Only in Natuurpunt</t>
        </is>
      </c>
    </row>
    <row r="1294">
      <c r="A1294" s="8" t="inlineStr">
        <is>
          <t>Anthericum liliago</t>
        </is>
      </c>
      <c r="B1294" s="8" t="inlineStr">
        <is>
          <t>Only in Natuurpunt</t>
        </is>
      </c>
    </row>
    <row r="1295">
      <c r="A1295" s="8" t="inlineStr">
        <is>
          <t>Antherophagus pallens</t>
        </is>
      </c>
      <c r="B1295" s="8" t="inlineStr">
        <is>
          <t>Only in Natuurpunt</t>
        </is>
      </c>
    </row>
    <row r="1296">
      <c r="A1296" s="8" t="inlineStr">
        <is>
          <t>Antherophagus similis</t>
        </is>
      </c>
      <c r="B1296" s="8" t="inlineStr">
        <is>
          <t>Only in Natuurpunt</t>
        </is>
      </c>
    </row>
    <row r="1297">
      <c r="A1297" s="8" t="inlineStr">
        <is>
          <t>Anthicus antherinus</t>
        </is>
      </c>
      <c r="B1297" s="8" t="inlineStr">
        <is>
          <t>Only in Natuurpunt</t>
        </is>
      </c>
    </row>
    <row r="1298">
      <c r="A1298" s="8" t="inlineStr">
        <is>
          <t>Anthicus bimaculatus</t>
        </is>
      </c>
      <c r="B1298" s="8" t="inlineStr">
        <is>
          <t>Only in Natuurpunt</t>
        </is>
      </c>
    </row>
    <row r="1299">
      <c r="A1299" s="8" t="inlineStr">
        <is>
          <t>Anthidiellum strigatum</t>
        </is>
      </c>
      <c r="B1299" s="8" t="inlineStr">
        <is>
          <t>Only in Natuurpunt</t>
        </is>
      </c>
    </row>
    <row r="1300">
      <c r="A1300" s="8" t="inlineStr">
        <is>
          <t>Anthidium florentinum</t>
        </is>
      </c>
      <c r="B1300" s="8" t="inlineStr">
        <is>
          <t>Only in Natuurpunt</t>
        </is>
      </c>
    </row>
    <row r="1301">
      <c r="A1301" s="8" t="inlineStr">
        <is>
          <t>Anthidium manicatum</t>
        </is>
      </c>
      <c r="B1301" s="8" t="inlineStr">
        <is>
          <t>Only in Natuurpunt</t>
        </is>
      </c>
    </row>
    <row r="1302">
      <c r="A1302" s="8" t="inlineStr">
        <is>
          <t>Anthidium oblongatum</t>
        </is>
      </c>
      <c r="B1302" s="8" t="inlineStr">
        <is>
          <t>Only in Natuurpunt</t>
        </is>
      </c>
    </row>
    <row r="1303">
      <c r="A1303" s="8" t="inlineStr">
        <is>
          <t>Anthidium punctatum</t>
        </is>
      </c>
      <c r="B1303" s="8" t="inlineStr">
        <is>
          <t>Only in Natuurpunt</t>
        </is>
      </c>
    </row>
    <row r="1304">
      <c r="A1304" s="8" t="inlineStr">
        <is>
          <t>Anthidium septemspinosum</t>
        </is>
      </c>
      <c r="B1304" s="8" t="inlineStr">
        <is>
          <t>Only in Natuurpunt</t>
        </is>
      </c>
    </row>
    <row r="1305">
      <c r="A1305" s="8" t="inlineStr">
        <is>
          <t>Anthina flammea</t>
        </is>
      </c>
      <c r="B1305" s="8" t="inlineStr">
        <is>
          <t>Only in Natuurpunt</t>
        </is>
      </c>
    </row>
    <row r="1306">
      <c r="A1306" s="8" t="inlineStr">
        <is>
          <t>Anthobium melanocephalum</t>
        </is>
      </c>
      <c r="B1306" s="8" t="inlineStr">
        <is>
          <t>Only in Natuurpunt</t>
        </is>
      </c>
    </row>
    <row r="1307">
      <c r="A1307" s="8" t="inlineStr">
        <is>
          <t>Anthoceros agrestis</t>
        </is>
      </c>
      <c r="B1307" s="8" t="inlineStr">
        <is>
          <t>Only in Natuurpunt</t>
        </is>
      </c>
    </row>
    <row r="1308">
      <c r="A1308" s="8" t="inlineStr">
        <is>
          <t>Anthoceros caucasicus</t>
        </is>
      </c>
      <c r="B1308" s="8" t="inlineStr">
        <is>
          <t>Only in Natuurpunt</t>
        </is>
      </c>
    </row>
    <row r="1309">
      <c r="A1309" s="8" t="inlineStr">
        <is>
          <t>Anthoceros punctatus</t>
        </is>
      </c>
      <c r="B1309" s="8" t="inlineStr">
        <is>
          <t>Only in Natuurpunt</t>
        </is>
      </c>
    </row>
    <row r="1310">
      <c r="A1310" s="8" t="inlineStr">
        <is>
          <t>Anthocomus equestris</t>
        </is>
      </c>
      <c r="B1310" s="8" t="inlineStr">
        <is>
          <t>Only in Natuurpunt</t>
        </is>
      </c>
    </row>
    <row r="1311">
      <c r="A1311" s="8" t="inlineStr">
        <is>
          <t>Anthocomus fasciatus</t>
        </is>
      </c>
      <c r="B1311" s="8" t="inlineStr">
        <is>
          <t>Only in Natuurpunt</t>
        </is>
      </c>
    </row>
    <row r="1312">
      <c r="A1312" s="8" t="inlineStr">
        <is>
          <t>Anthocomus rufus</t>
        </is>
      </c>
      <c r="B1312" s="8" t="inlineStr">
        <is>
          <t>Only in Natuurpunt</t>
        </is>
      </c>
    </row>
    <row r="1313">
      <c r="A1313" s="8" t="inlineStr">
        <is>
          <t>Anthocoris butleri</t>
        </is>
      </c>
      <c r="B1313" s="8" t="inlineStr">
        <is>
          <t>Only in Natuurpunt</t>
        </is>
      </c>
    </row>
    <row r="1314">
      <c r="A1314" s="8" t="inlineStr">
        <is>
          <t>Anthocoris confusus</t>
        </is>
      </c>
      <c r="B1314" s="8" t="inlineStr">
        <is>
          <t>Only in Natuurpunt</t>
        </is>
      </c>
    </row>
    <row r="1315">
      <c r="A1315" s="8" t="inlineStr">
        <is>
          <t>Anthocoris gallarumulmi</t>
        </is>
      </c>
      <c r="B1315" s="8" t="inlineStr">
        <is>
          <t>Only in Natuurpunt</t>
        </is>
      </c>
    </row>
    <row r="1316">
      <c r="A1316" s="8" t="inlineStr">
        <is>
          <t>Anthocoris limbatus</t>
        </is>
      </c>
      <c r="B1316" s="8" t="inlineStr">
        <is>
          <t>Only in Natuurpunt</t>
        </is>
      </c>
    </row>
    <row r="1317">
      <c r="A1317" s="8" t="inlineStr">
        <is>
          <t>Anthocoris minki</t>
        </is>
      </c>
      <c r="B1317" s="8" t="inlineStr">
        <is>
          <t>Only in Natuurpunt</t>
        </is>
      </c>
    </row>
    <row r="1318">
      <c r="A1318" s="8" t="inlineStr">
        <is>
          <t>Anthocoris nemoralis</t>
        </is>
      </c>
      <c r="B1318" s="8" t="inlineStr">
        <is>
          <t>Only in Natuurpunt</t>
        </is>
      </c>
    </row>
    <row r="1319">
      <c r="A1319" s="8" t="inlineStr">
        <is>
          <t>Anthocoris nemorum</t>
        </is>
      </c>
      <c r="B1319" s="8" t="inlineStr">
        <is>
          <t>Only in Natuurpunt</t>
        </is>
      </c>
    </row>
    <row r="1320">
      <c r="A1320" s="8" t="inlineStr">
        <is>
          <t>Anthocoris sarothamni</t>
        </is>
      </c>
      <c r="B1320" s="8" t="inlineStr">
        <is>
          <t>Only in Natuurpunt</t>
        </is>
      </c>
    </row>
    <row r="1321">
      <c r="A1321" s="8" t="inlineStr">
        <is>
          <t>Anthodiplosis rudimentalis</t>
        </is>
      </c>
      <c r="B1321" s="8" t="inlineStr">
        <is>
          <t>Only in Natuurpunt</t>
        </is>
      </c>
    </row>
    <row r="1322">
      <c r="A1322" s="8" t="inlineStr">
        <is>
          <t>Anthomyia monilis</t>
        </is>
      </c>
      <c r="B1322" s="8" t="inlineStr">
        <is>
          <t>Only in Natuurpunt</t>
        </is>
      </c>
    </row>
    <row r="1323">
      <c r="A1323" s="8" t="inlineStr">
        <is>
          <t>Anthomyia procellaris</t>
        </is>
      </c>
      <c r="B1323" s="8" t="inlineStr">
        <is>
          <t>Only in Natuurpunt</t>
        </is>
      </c>
    </row>
    <row r="1324">
      <c r="A1324" s="8" t="inlineStr">
        <is>
          <t>Anthonomus rectirostris</t>
        </is>
      </c>
      <c r="B1324" s="8" t="inlineStr">
        <is>
          <t>Only in Natuurpunt</t>
        </is>
      </c>
    </row>
    <row r="1325">
      <c r="A1325" s="8" t="inlineStr">
        <is>
          <t>Anthonomus rubi</t>
        </is>
      </c>
      <c r="B1325" s="8" t="inlineStr">
        <is>
          <t>Only in Natuurpunt</t>
        </is>
      </c>
    </row>
    <row r="1326">
      <c r="A1326" s="8" t="inlineStr">
        <is>
          <t>Anthonomus rufus</t>
        </is>
      </c>
      <c r="B1326" s="8" t="inlineStr">
        <is>
          <t>Only in Natuurpunt</t>
        </is>
      </c>
    </row>
    <row r="1327">
      <c r="A1327" s="8" t="inlineStr">
        <is>
          <t>Anthophila fabriciana</t>
        </is>
      </c>
      <c r="B1327" s="8" t="inlineStr">
        <is>
          <t>Only in Natuurpunt</t>
        </is>
      </c>
    </row>
    <row r="1328">
      <c r="A1328" s="8" t="inlineStr">
        <is>
          <t>Anthophora aestivalis</t>
        </is>
      </c>
      <c r="B1328" s="8" t="inlineStr">
        <is>
          <t>Only in Natuurpunt</t>
        </is>
      </c>
    </row>
    <row r="1329">
      <c r="A1329" s="8" t="inlineStr">
        <is>
          <t>Anthophora bimaculata</t>
        </is>
      </c>
      <c r="B1329" s="8" t="inlineStr">
        <is>
          <t>Only in Natuurpunt</t>
        </is>
      </c>
    </row>
    <row r="1330">
      <c r="A1330" s="8" t="inlineStr">
        <is>
          <t>Anthophora furcata</t>
        </is>
      </c>
      <c r="B1330" s="8" t="inlineStr">
        <is>
          <t>Only in Natuurpunt</t>
        </is>
      </c>
    </row>
    <row r="1331">
      <c r="A1331" s="8" t="inlineStr">
        <is>
          <t>Anthophora plumipes</t>
        </is>
      </c>
      <c r="B1331" s="8" t="inlineStr">
        <is>
          <t>Only in Natuurpunt</t>
        </is>
      </c>
    </row>
    <row r="1332">
      <c r="A1332" s="8" t="inlineStr">
        <is>
          <t>Anthophora quadrimaculata</t>
        </is>
      </c>
      <c r="B1332" s="8" t="inlineStr">
        <is>
          <t>Only in Natuurpunt</t>
        </is>
      </c>
    </row>
    <row r="1333">
      <c r="A1333" s="8" t="inlineStr">
        <is>
          <t>Anthophora retusa</t>
        </is>
      </c>
      <c r="B1333" s="8" t="inlineStr">
        <is>
          <t>Only in Natuurpunt</t>
        </is>
      </c>
    </row>
    <row r="1334">
      <c r="A1334" s="8" t="inlineStr">
        <is>
          <t>Anthostoma gastrinum</t>
        </is>
      </c>
      <c r="B1334" s="8" t="inlineStr">
        <is>
          <t>Only in Natuurpunt</t>
        </is>
      </c>
    </row>
    <row r="1335">
      <c r="A1335" s="8" t="inlineStr">
        <is>
          <t>Anthostomella formosa</t>
        </is>
      </c>
      <c r="B1335" s="8" t="inlineStr">
        <is>
          <t>Only in Natuurpunt</t>
        </is>
      </c>
    </row>
    <row r="1336">
      <c r="A1336" s="8" t="inlineStr">
        <is>
          <t>Anthostomella limitata</t>
        </is>
      </c>
      <c r="B1336" s="8" t="inlineStr">
        <is>
          <t>Only in Natuurpunt</t>
        </is>
      </c>
    </row>
    <row r="1337">
      <c r="A1337" s="8" t="inlineStr">
        <is>
          <t>Anthostomella nitidula</t>
        </is>
      </c>
      <c r="B1337" s="8" t="inlineStr">
        <is>
          <t>Only in Natuurpunt</t>
        </is>
      </c>
    </row>
    <row r="1338">
      <c r="A1338" s="8" t="inlineStr">
        <is>
          <t>Anthostomella punctulata</t>
        </is>
      </c>
      <c r="B1338" s="8" t="inlineStr">
        <is>
          <t>Only in Natuurpunt</t>
        </is>
      </c>
    </row>
    <row r="1339">
      <c r="A1339" s="8" t="inlineStr">
        <is>
          <t>Anthostomella tomicoides</t>
        </is>
      </c>
      <c r="B1339" s="8" t="inlineStr">
        <is>
          <t>Only in Natuurpunt</t>
        </is>
      </c>
    </row>
    <row r="1340">
      <c r="A1340" s="8" t="inlineStr">
        <is>
          <t>Anthoxanthum aristatum</t>
        </is>
      </c>
      <c r="B1340" s="8" t="inlineStr">
        <is>
          <t>Only in Natuurpunt</t>
        </is>
      </c>
    </row>
    <row r="1341">
      <c r="A1341" s="8" t="inlineStr">
        <is>
          <t>Anthoxanthum nitens</t>
        </is>
      </c>
      <c r="B1341" s="8" t="inlineStr">
        <is>
          <t>Only in Natuurpunt</t>
        </is>
      </c>
    </row>
    <row r="1342">
      <c r="A1342" s="8" t="inlineStr">
        <is>
          <t>Anthoxanthum odoratum</t>
        </is>
      </c>
      <c r="B1342" s="8" t="inlineStr">
        <is>
          <t>Only in Natuurpunt</t>
        </is>
      </c>
    </row>
    <row r="1343">
      <c r="A1343" s="8" t="inlineStr">
        <is>
          <t>Anthracobia macrocystis</t>
        </is>
      </c>
      <c r="B1343" s="8" t="inlineStr">
        <is>
          <t>Only in Natuurpunt</t>
        </is>
      </c>
    </row>
    <row r="1344">
      <c r="A1344" s="8" t="inlineStr">
        <is>
          <t>Anthracobia melaloma</t>
        </is>
      </c>
      <c r="B1344" s="8" t="inlineStr">
        <is>
          <t>Only in Natuurpunt</t>
        </is>
      </c>
    </row>
    <row r="1345">
      <c r="A1345" s="8" t="inlineStr">
        <is>
          <t>Anthracobia tristis</t>
        </is>
      </c>
      <c r="B1345" s="8" t="inlineStr">
        <is>
          <t>Only in Natuurpunt</t>
        </is>
      </c>
    </row>
    <row r="1346">
      <c r="A1346" s="8" t="inlineStr">
        <is>
          <t>Anthracoidea subinclusa</t>
        </is>
      </c>
      <c r="B1346" s="8" t="inlineStr">
        <is>
          <t>Only in Natuurpunt</t>
        </is>
      </c>
    </row>
    <row r="1347">
      <c r="A1347" s="8" t="inlineStr">
        <is>
          <t>Anthracus consputus</t>
        </is>
      </c>
      <c r="B1347" s="8" t="inlineStr">
        <is>
          <t>Only in Natuurpunt</t>
        </is>
      </c>
    </row>
    <row r="1348">
      <c r="A1348" s="8" t="inlineStr">
        <is>
          <t>Anthrax anthrax</t>
        </is>
      </c>
      <c r="B1348" s="8" t="inlineStr">
        <is>
          <t>Only in Natuurpunt</t>
        </is>
      </c>
    </row>
    <row r="1349">
      <c r="A1349" s="8" t="inlineStr">
        <is>
          <t>Anthrax trifasciatus</t>
        </is>
      </c>
      <c r="B1349" s="8" t="inlineStr">
        <is>
          <t>Only in Natuurpunt</t>
        </is>
      </c>
    </row>
    <row r="1350">
      <c r="A1350" s="8" t="inlineStr">
        <is>
          <t>Anthrax varius</t>
        </is>
      </c>
      <c r="B1350" s="8" t="inlineStr">
        <is>
          <t>Only in Natuurpunt</t>
        </is>
      </c>
    </row>
    <row r="1351">
      <c r="A1351" s="8" t="inlineStr">
        <is>
          <t>Anthrenocerus australis</t>
        </is>
      </c>
      <c r="B1351" s="8" t="inlineStr">
        <is>
          <t>Only in Natuurpunt</t>
        </is>
      </c>
    </row>
    <row r="1352">
      <c r="A1352" s="8" t="inlineStr">
        <is>
          <t>Anthrenus angustefasciatus</t>
        </is>
      </c>
      <c r="B1352" s="8" t="inlineStr">
        <is>
          <t>Only in Natuurpunt</t>
        </is>
      </c>
    </row>
    <row r="1353">
      <c r="A1353" s="8" t="inlineStr">
        <is>
          <t>Anthrenus fuscus</t>
        </is>
      </c>
      <c r="B1353" s="8" t="inlineStr">
        <is>
          <t>Only in Natuurpunt</t>
        </is>
      </c>
    </row>
    <row r="1354">
      <c r="A1354" s="8" t="inlineStr">
        <is>
          <t>Anthrenus museorum</t>
        </is>
      </c>
      <c r="B1354" s="8" t="inlineStr">
        <is>
          <t>Only in Natuurpunt</t>
        </is>
      </c>
    </row>
    <row r="1355">
      <c r="A1355" s="8" t="inlineStr">
        <is>
          <t>Anthrenus pimpinellae</t>
        </is>
      </c>
      <c r="B1355" s="8" t="inlineStr">
        <is>
          <t>Only in Natuurpunt</t>
        </is>
      </c>
    </row>
    <row r="1356">
      <c r="A1356" s="8" t="inlineStr">
        <is>
          <t>Anthrenus scrophulariae</t>
        </is>
      </c>
      <c r="B1356" s="8" t="inlineStr">
        <is>
          <t>Only in Natuurpunt</t>
        </is>
      </c>
    </row>
    <row r="1357">
      <c r="A1357" s="8" t="inlineStr">
        <is>
          <t>Anthrenus verbasci</t>
        </is>
      </c>
      <c r="B1357" s="8" t="inlineStr">
        <is>
          <t>Only in Natuurpunt</t>
        </is>
      </c>
    </row>
    <row r="1358">
      <c r="A1358" s="8" t="inlineStr">
        <is>
          <t>Anthribus fasciatus</t>
        </is>
      </c>
      <c r="B1358" s="8" t="inlineStr">
        <is>
          <t>Only in Natuurpunt</t>
        </is>
      </c>
    </row>
    <row r="1359">
      <c r="A1359" s="8" t="inlineStr">
        <is>
          <t>Anthribus nebulosus</t>
        </is>
      </c>
      <c r="B1359" s="8" t="inlineStr">
        <is>
          <t>Only in Natuurpunt</t>
        </is>
      </c>
    </row>
    <row r="1360">
      <c r="A1360" s="8" t="inlineStr">
        <is>
          <t>Anthriscus caucalis</t>
        </is>
      </c>
      <c r="B1360" s="8" t="inlineStr">
        <is>
          <t>Only in Natuurpunt</t>
        </is>
      </c>
    </row>
    <row r="1361">
      <c r="A1361" s="8" t="inlineStr">
        <is>
          <t>Anthriscus cerefolium</t>
        </is>
      </c>
      <c r="B1361" s="8" t="inlineStr">
        <is>
          <t>Only in Natuurpunt</t>
        </is>
      </c>
    </row>
    <row r="1362">
      <c r="A1362" s="8" t="inlineStr">
        <is>
          <t>Anthus campestris</t>
        </is>
      </c>
      <c r="B1362" s="8" t="inlineStr">
        <is>
          <t>Only in Natuurpunt</t>
        </is>
      </c>
    </row>
    <row r="1363">
      <c r="A1363" s="8" t="inlineStr">
        <is>
          <t>Anthus cervinus</t>
        </is>
      </c>
      <c r="B1363" s="8" t="inlineStr">
        <is>
          <t>Only in Natuurpunt</t>
        </is>
      </c>
    </row>
    <row r="1364">
      <c r="A1364" s="8" t="inlineStr">
        <is>
          <t>Anthus godlewskii</t>
        </is>
      </c>
      <c r="B1364" s="8" t="inlineStr">
        <is>
          <t>Only in Natuurpunt</t>
        </is>
      </c>
    </row>
    <row r="1365">
      <c r="A1365" s="8" t="inlineStr">
        <is>
          <t>Anthus hodgsoni</t>
        </is>
      </c>
      <c r="B1365" s="8" t="inlineStr">
        <is>
          <t>Only in Natuurpunt</t>
        </is>
      </c>
    </row>
    <row r="1366">
      <c r="A1366" s="8" t="inlineStr">
        <is>
          <t>Anthus petrosus</t>
        </is>
      </c>
      <c r="B1366" s="8" t="inlineStr">
        <is>
          <t>Only in Natuurpunt</t>
        </is>
      </c>
    </row>
    <row r="1367">
      <c r="A1367" s="8" t="inlineStr">
        <is>
          <t>Anthus richardi</t>
        </is>
      </c>
      <c r="B1367" s="8" t="inlineStr">
        <is>
          <t>Only in Natuurpunt</t>
        </is>
      </c>
    </row>
    <row r="1368">
      <c r="A1368" s="8" t="inlineStr">
        <is>
          <t>Anthus spinoletta</t>
        </is>
      </c>
      <c r="B1368" s="8" t="inlineStr">
        <is>
          <t>Only in Natuurpunt</t>
        </is>
      </c>
    </row>
    <row r="1369">
      <c r="A1369" s="8" t="inlineStr">
        <is>
          <t>Anthus trivialis</t>
        </is>
      </c>
      <c r="B1369" s="8" t="inlineStr">
        <is>
          <t>Only in Natuurpunt</t>
        </is>
      </c>
    </row>
    <row r="1370">
      <c r="A1370" s="8" t="inlineStr">
        <is>
          <t>Anticheta brevipennis</t>
        </is>
      </c>
      <c r="B1370" s="8" t="inlineStr">
        <is>
          <t>Only in Natuurpunt</t>
        </is>
      </c>
    </row>
    <row r="1371">
      <c r="A1371" s="8" t="inlineStr">
        <is>
          <t>Anticlea derivata</t>
        </is>
      </c>
      <c r="B1371" s="8" t="inlineStr">
        <is>
          <t>Only in Natuurpunt</t>
        </is>
      </c>
    </row>
    <row r="1372">
      <c r="A1372" s="8" t="inlineStr">
        <is>
          <t>Anticollix sparsata</t>
        </is>
      </c>
      <c r="B1372" s="8" t="inlineStr">
        <is>
          <t>Only in Natuurpunt</t>
        </is>
      </c>
    </row>
    <row r="1373">
      <c r="A1373" s="8" t="inlineStr">
        <is>
          <t>Antigastra catalaunalis</t>
        </is>
      </c>
      <c r="B1373" s="8" t="inlineStr">
        <is>
          <t>Only in Natuurpunt</t>
        </is>
      </c>
    </row>
    <row r="1374">
      <c r="A1374" s="8" t="inlineStr">
        <is>
          <t>Antigone vipio</t>
        </is>
      </c>
      <c r="B1374" s="8" t="inlineStr">
        <is>
          <t>Only in Natuurpunt</t>
        </is>
      </c>
    </row>
    <row r="1375">
      <c r="A1375" s="8" t="inlineStr">
        <is>
          <t>Antipalus varipes</t>
        </is>
      </c>
      <c r="B1375" s="8" t="inlineStr">
        <is>
          <t>Only in Natuurpunt</t>
        </is>
      </c>
    </row>
    <row r="1376">
      <c r="A1376" s="8" t="inlineStr">
        <is>
          <t>Antirrhinum majus</t>
        </is>
      </c>
      <c r="B1376" s="8" t="inlineStr">
        <is>
          <t>Only in Natuurpunt</t>
        </is>
      </c>
    </row>
    <row r="1377">
      <c r="A1377" s="8" t="inlineStr">
        <is>
          <t>Antispila metallella</t>
        </is>
      </c>
      <c r="B1377" s="8" t="inlineStr">
        <is>
          <t>Only in Natuurpunt</t>
        </is>
      </c>
    </row>
    <row r="1378">
      <c r="A1378" s="8" t="inlineStr">
        <is>
          <t>Antispila petryi</t>
        </is>
      </c>
      <c r="B1378" s="8" t="inlineStr">
        <is>
          <t>Only in Natuurpunt</t>
        </is>
      </c>
    </row>
    <row r="1379">
      <c r="A1379" s="8" t="inlineStr">
        <is>
          <t>Antispila treitschkiella</t>
        </is>
      </c>
      <c r="B1379" s="8" t="inlineStr">
        <is>
          <t>Only in Natuurpunt</t>
        </is>
      </c>
    </row>
    <row r="1380">
      <c r="A1380" s="8" t="inlineStr">
        <is>
          <t>Antispilina ludwigi</t>
        </is>
      </c>
      <c r="B1380" s="8" t="inlineStr">
        <is>
          <t>Only in Natuurpunt</t>
        </is>
      </c>
    </row>
    <row r="1381">
      <c r="A1381" s="8" t="inlineStr">
        <is>
          <t>Antistea elegans</t>
        </is>
      </c>
      <c r="B1381" s="8" t="inlineStr">
        <is>
          <t>Only in Natuurpunt</t>
        </is>
      </c>
    </row>
    <row r="1382">
      <c r="A1382" s="8" t="inlineStr">
        <is>
          <t>Antitrichia curtipendula</t>
        </is>
      </c>
      <c r="B1382" s="8" t="inlineStr">
        <is>
          <t>Only in Natuurpunt</t>
        </is>
      </c>
    </row>
    <row r="1383">
      <c r="A1383" s="8" t="inlineStr">
        <is>
          <t>Antitype chi</t>
        </is>
      </c>
      <c r="B1383" s="8" t="inlineStr">
        <is>
          <t>Only in Natuurpunt</t>
        </is>
      </c>
    </row>
    <row r="1384">
      <c r="A1384" s="8" t="inlineStr">
        <is>
          <t>Antrodia albida</t>
        </is>
      </c>
      <c r="B1384" s="8" t="inlineStr">
        <is>
          <t>Only in Natuurpunt</t>
        </is>
      </c>
    </row>
    <row r="1385">
      <c r="A1385" s="8" t="inlineStr">
        <is>
          <t>Antrodia ramentacea</t>
        </is>
      </c>
      <c r="B1385" s="8" t="inlineStr">
        <is>
          <t>Only in Natuurpunt</t>
        </is>
      </c>
    </row>
    <row r="1386">
      <c r="A1386" s="8" t="inlineStr">
        <is>
          <t>Antrodia serialis</t>
        </is>
      </c>
      <c r="B1386" s="8" t="inlineStr">
        <is>
          <t>Only in Natuurpunt</t>
        </is>
      </c>
    </row>
    <row r="1387">
      <c r="A1387" s="8" t="inlineStr">
        <is>
          <t>Antrodia sinuosa</t>
        </is>
      </c>
      <c r="B1387" s="8" t="inlineStr">
        <is>
          <t>Only in Natuurpunt</t>
        </is>
      </c>
    </row>
    <row r="1388">
      <c r="A1388" s="8" t="inlineStr">
        <is>
          <t>Antrodia xantha</t>
        </is>
      </c>
      <c r="B1388" s="8" t="inlineStr">
        <is>
          <t>Only in Natuurpunt</t>
        </is>
      </c>
    </row>
    <row r="1389">
      <c r="A1389" s="8" t="inlineStr">
        <is>
          <t>Antrodiella onychoides</t>
        </is>
      </c>
      <c r="B1389" s="8" t="inlineStr">
        <is>
          <t>Only in Natuurpunt</t>
        </is>
      </c>
    </row>
    <row r="1390">
      <c r="A1390" s="8" t="inlineStr">
        <is>
          <t>Antrodiella romellii</t>
        </is>
      </c>
      <c r="B1390" s="8" t="inlineStr">
        <is>
          <t>Only in Natuurpunt</t>
        </is>
      </c>
    </row>
    <row r="1391">
      <c r="A1391" s="8" t="inlineStr">
        <is>
          <t>Antrodiella semisupina</t>
        </is>
      </c>
      <c r="B1391" s="8" t="inlineStr">
        <is>
          <t>Only in Natuurpunt</t>
        </is>
      </c>
    </row>
    <row r="1392">
      <c r="A1392" s="8" t="inlineStr">
        <is>
          <t>Antrodiella serpula</t>
        </is>
      </c>
      <c r="B1392" s="8" t="inlineStr">
        <is>
          <t>Only in Natuurpunt</t>
        </is>
      </c>
    </row>
    <row r="1393">
      <c r="A1393" s="8" t="inlineStr">
        <is>
          <t>Anurida granaria</t>
        </is>
      </c>
      <c r="B1393" s="8" t="inlineStr">
        <is>
          <t>Only in Natuurpunt</t>
        </is>
      </c>
    </row>
    <row r="1394">
      <c r="A1394" s="8" t="inlineStr">
        <is>
          <t>Anurida maritima</t>
        </is>
      </c>
      <c r="B1394" s="8" t="inlineStr">
        <is>
          <t>Only in Natuurpunt</t>
        </is>
      </c>
    </row>
    <row r="1395">
      <c r="A1395" s="8" t="inlineStr">
        <is>
          <t>Anyphaena accentuata</t>
        </is>
      </c>
      <c r="B1395" s="8" t="inlineStr">
        <is>
          <t>Only in Natuurpunt</t>
        </is>
      </c>
    </row>
    <row r="1396">
      <c r="A1396" s="8" t="inlineStr">
        <is>
          <t>Anystis baccarum</t>
        </is>
      </c>
      <c r="B1396" s="8" t="inlineStr">
        <is>
          <t>Only in Natuurpunt</t>
        </is>
      </c>
    </row>
    <row r="1397">
      <c r="A1397" s="8" t="inlineStr">
        <is>
          <t>Aonides paucibranchiata</t>
        </is>
      </c>
      <c r="B1397" s="8" t="inlineStr">
        <is>
          <t>Only in Natuurpunt</t>
        </is>
      </c>
    </row>
    <row r="1398">
      <c r="A1398" s="8" t="inlineStr">
        <is>
          <t>Aonyx cinereus</t>
        </is>
      </c>
      <c r="B1398" s="8" t="inlineStr">
        <is>
          <t>Only in Natuurpunt</t>
        </is>
      </c>
    </row>
    <row r="1399">
      <c r="A1399" s="8" t="inlineStr">
        <is>
          <t>Aoplus defraudator</t>
        </is>
      </c>
      <c r="B1399" s="8" t="inlineStr">
        <is>
          <t>Only in Natuurpunt</t>
        </is>
      </c>
    </row>
    <row r="1400">
      <c r="A1400" s="8" t="inlineStr">
        <is>
          <t>Aoplus ochropis</t>
        </is>
      </c>
      <c r="B1400" s="8" t="inlineStr">
        <is>
          <t>Only in Natuurpunt</t>
        </is>
      </c>
    </row>
    <row r="1401">
      <c r="A1401" s="8" t="inlineStr">
        <is>
          <t>Aoplus personatus</t>
        </is>
      </c>
      <c r="B1401" s="8" t="inlineStr">
        <is>
          <t>Only in Natuurpunt</t>
        </is>
      </c>
    </row>
    <row r="1402">
      <c r="A1402" s="8" t="inlineStr">
        <is>
          <t>Apaeleticus bellicosus</t>
        </is>
      </c>
      <c r="B1402" s="8" t="inlineStr">
        <is>
          <t>Only in Natuurpunt</t>
        </is>
      </c>
    </row>
    <row r="1403">
      <c r="A1403" s="8" t="inlineStr">
        <is>
          <t>Apaeleticus inimicus</t>
        </is>
      </c>
      <c r="B1403" s="8" t="inlineStr">
        <is>
          <t>Only in Natuurpunt</t>
        </is>
      </c>
    </row>
    <row r="1404">
      <c r="A1404" s="8" t="inlineStr">
        <is>
          <t>Apamea anceps</t>
        </is>
      </c>
      <c r="B1404" s="8" t="inlineStr">
        <is>
          <t>Only in Natuurpunt</t>
        </is>
      </c>
    </row>
    <row r="1405">
      <c r="A1405" s="8" t="inlineStr">
        <is>
          <t>Apamea aquila</t>
        </is>
      </c>
      <c r="B1405" s="8" t="inlineStr">
        <is>
          <t>Only in Natuurpunt</t>
        </is>
      </c>
    </row>
    <row r="1406">
      <c r="A1406" s="8" t="inlineStr">
        <is>
          <t>Apamea crenata</t>
        </is>
      </c>
      <c r="B1406" s="8" t="inlineStr">
        <is>
          <t>Only in Natuurpunt</t>
        </is>
      </c>
    </row>
    <row r="1407">
      <c r="A1407" s="8" t="inlineStr">
        <is>
          <t>Apamea epomidion</t>
        </is>
      </c>
      <c r="B1407" s="8" t="inlineStr">
        <is>
          <t>Only in Natuurpunt</t>
        </is>
      </c>
    </row>
    <row r="1408">
      <c r="A1408" s="8" t="inlineStr">
        <is>
          <t>Apamea furva</t>
        </is>
      </c>
      <c r="B1408" s="8" t="inlineStr">
        <is>
          <t>Only in Natuurpunt</t>
        </is>
      </c>
    </row>
    <row r="1409">
      <c r="A1409" s="8" t="inlineStr">
        <is>
          <t>Apamea illyria</t>
        </is>
      </c>
      <c r="B1409" s="8" t="inlineStr">
        <is>
          <t>Only in Natuurpunt</t>
        </is>
      </c>
    </row>
    <row r="1410">
      <c r="A1410" s="8" t="inlineStr">
        <is>
          <t>Apamea lateritia</t>
        </is>
      </c>
      <c r="B1410" s="8" t="inlineStr">
        <is>
          <t>Only in Natuurpunt</t>
        </is>
      </c>
    </row>
    <row r="1411">
      <c r="A1411" s="8" t="inlineStr">
        <is>
          <t>Apamea lithoxylaea</t>
        </is>
      </c>
      <c r="B1411" s="8" t="inlineStr">
        <is>
          <t>Only in Natuurpunt</t>
        </is>
      </c>
    </row>
    <row r="1412">
      <c r="A1412" s="8" t="inlineStr">
        <is>
          <t>Apamea monoglypha</t>
        </is>
      </c>
      <c r="B1412" s="8" t="inlineStr">
        <is>
          <t>Only in Natuurpunt</t>
        </is>
      </c>
    </row>
    <row r="1413">
      <c r="A1413" s="8" t="inlineStr">
        <is>
          <t>Apamea oblonga</t>
        </is>
      </c>
      <c r="B1413" s="8" t="inlineStr">
        <is>
          <t>Only in Natuurpunt</t>
        </is>
      </c>
    </row>
    <row r="1414">
      <c r="A1414" s="8" t="inlineStr">
        <is>
          <t>Apamea remissa</t>
        </is>
      </c>
      <c r="B1414" s="8" t="inlineStr">
        <is>
          <t>Only in Natuurpunt</t>
        </is>
      </c>
    </row>
    <row r="1415">
      <c r="A1415" s="8" t="inlineStr">
        <is>
          <t>Apamea scolopacina</t>
        </is>
      </c>
      <c r="B1415" s="8" t="inlineStr">
        <is>
          <t>Only in Natuurpunt</t>
        </is>
      </c>
    </row>
    <row r="1416">
      <c r="A1416" s="8" t="inlineStr">
        <is>
          <t>Apamea sordens</t>
        </is>
      </c>
      <c r="B1416" s="8" t="inlineStr">
        <is>
          <t>Only in Natuurpunt</t>
        </is>
      </c>
    </row>
    <row r="1417">
      <c r="A1417" s="8" t="inlineStr">
        <is>
          <t>Apamea sublustris</t>
        </is>
      </c>
      <c r="B1417" s="8" t="inlineStr">
        <is>
          <t>Only in Natuurpunt</t>
        </is>
      </c>
    </row>
    <row r="1418">
      <c r="A1418" s="8" t="inlineStr">
        <is>
          <t>Apamea unanimis</t>
        </is>
      </c>
      <c r="B1418" s="8" t="inlineStr">
        <is>
          <t>Only in Natuurpunt</t>
        </is>
      </c>
    </row>
    <row r="1419">
      <c r="A1419" s="8" t="inlineStr">
        <is>
          <t>Apatura ilia</t>
        </is>
      </c>
      <c r="B1419" s="8" t="inlineStr">
        <is>
          <t>Only in Natuurpunt</t>
        </is>
      </c>
    </row>
    <row r="1420">
      <c r="A1420" s="8" t="inlineStr">
        <is>
          <t>Apatura iris</t>
        </is>
      </c>
      <c r="B1420" s="8" t="inlineStr">
        <is>
          <t>Only in Natuurpunt</t>
        </is>
      </c>
    </row>
    <row r="1421">
      <c r="A1421" s="8" t="inlineStr">
        <is>
          <t>Apechthis compunctor</t>
        </is>
      </c>
      <c r="B1421" s="8" t="inlineStr">
        <is>
          <t>Only in Natuurpunt</t>
        </is>
      </c>
    </row>
    <row r="1422">
      <c r="A1422" s="8" t="inlineStr">
        <is>
          <t>Apechthis quadridentata</t>
        </is>
      </c>
      <c r="B1422" s="8" t="inlineStr">
        <is>
          <t>Only in Natuurpunt</t>
        </is>
      </c>
    </row>
    <row r="1423">
      <c r="A1423" s="8" t="inlineStr">
        <is>
          <t>Apechthis rufata</t>
        </is>
      </c>
      <c r="B1423" s="8" t="inlineStr">
        <is>
          <t>Only in Natuurpunt</t>
        </is>
      </c>
    </row>
    <row r="1424">
      <c r="A1424" s="8" t="inlineStr">
        <is>
          <t>Apeira syringaria</t>
        </is>
      </c>
      <c r="B1424" s="8" t="inlineStr">
        <is>
          <t>Only in Natuurpunt</t>
        </is>
      </c>
    </row>
    <row r="1425">
      <c r="A1425" s="8" t="inlineStr">
        <is>
          <t>Apera intermedia</t>
        </is>
      </c>
      <c r="B1425" s="8" t="inlineStr">
        <is>
          <t>Only in Natuurpunt</t>
        </is>
      </c>
    </row>
    <row r="1426">
      <c r="A1426" s="8" t="inlineStr">
        <is>
          <t>Apera interrupta</t>
        </is>
      </c>
      <c r="B1426" s="8" t="inlineStr">
        <is>
          <t>Only in Natuurpunt</t>
        </is>
      </c>
    </row>
    <row r="1427">
      <c r="A1427" s="8" t="inlineStr">
        <is>
          <t>Apera spica-venti</t>
        </is>
      </c>
      <c r="B1427" s="8" t="inlineStr">
        <is>
          <t>Only in Natuurpunt</t>
        </is>
      </c>
    </row>
    <row r="1428">
      <c r="A1428" s="8" t="inlineStr">
        <is>
          <t>Apethymus serotinus</t>
        </is>
      </c>
      <c r="B1428" s="8" t="inlineStr">
        <is>
          <t>Only in Natuurpunt</t>
        </is>
      </c>
    </row>
    <row r="1429">
      <c r="A1429" s="8" t="inlineStr">
        <is>
          <t>Aphaenogaster subterranea</t>
        </is>
      </c>
      <c r="B1429" s="8" t="inlineStr">
        <is>
          <t>Only in Natuurpunt</t>
        </is>
      </c>
    </row>
    <row r="1430">
      <c r="A1430" s="8" t="inlineStr">
        <is>
          <t>Aphanes arvensis</t>
        </is>
      </c>
      <c r="B1430" s="8" t="inlineStr">
        <is>
          <t>Only in Natuurpunt</t>
        </is>
      </c>
    </row>
    <row r="1431">
      <c r="A1431" s="8" t="inlineStr">
        <is>
          <t>Aphanes australis</t>
        </is>
      </c>
      <c r="B1431" s="8" t="inlineStr">
        <is>
          <t>Only in Natuurpunt</t>
        </is>
      </c>
    </row>
    <row r="1432">
      <c r="A1432" s="8" t="inlineStr">
        <is>
          <t>Aphanisticus pusillus</t>
        </is>
      </c>
      <c r="B1432" s="8" t="inlineStr">
        <is>
          <t>Only in Natuurpunt</t>
        </is>
      </c>
    </row>
    <row r="1433">
      <c r="A1433" s="8" t="inlineStr">
        <is>
          <t>Aphantopus hyperantus</t>
        </is>
      </c>
      <c r="B1433" s="8" t="inlineStr">
        <is>
          <t>Only in Natuurpunt</t>
        </is>
      </c>
    </row>
    <row r="1434">
      <c r="A1434" s="8" t="inlineStr">
        <is>
          <t>Aphanus rolandri</t>
        </is>
      </c>
      <c r="B1434" s="8" t="inlineStr">
        <is>
          <t>Only in Natuurpunt</t>
        </is>
      </c>
    </row>
    <row r="1435">
      <c r="A1435" s="8" t="inlineStr">
        <is>
          <t>Aphelenchoides fragariae</t>
        </is>
      </c>
      <c r="B1435" s="8" t="inlineStr">
        <is>
          <t>Only in Natuurpunt</t>
        </is>
      </c>
    </row>
    <row r="1436">
      <c r="A1436" s="8" t="inlineStr">
        <is>
          <t>Aphelia paleana</t>
        </is>
      </c>
      <c r="B1436" s="8" t="inlineStr">
        <is>
          <t>Only in Natuurpunt</t>
        </is>
      </c>
    </row>
    <row r="1437">
      <c r="A1437" s="8" t="inlineStr">
        <is>
          <t>Aphelia unitana</t>
        </is>
      </c>
      <c r="B1437" s="8" t="inlineStr">
        <is>
          <t>Only in Natuurpunt</t>
        </is>
      </c>
    </row>
    <row r="1438">
      <c r="A1438" s="8" t="inlineStr">
        <is>
          <t>Aphelia viburnana</t>
        </is>
      </c>
      <c r="B1438" s="8" t="inlineStr">
        <is>
          <t>Only in Natuurpunt</t>
        </is>
      </c>
    </row>
    <row r="1439">
      <c r="A1439" s="8" t="inlineStr">
        <is>
          <t>Aphelocheirus aestivalis</t>
        </is>
      </c>
      <c r="B1439" s="8" t="inlineStr">
        <is>
          <t>Only in Natuurpunt</t>
        </is>
      </c>
    </row>
    <row r="1440">
      <c r="A1440" s="8" t="inlineStr">
        <is>
          <t>Aphelonyx cerricola</t>
        </is>
      </c>
      <c r="B1440" s="8" t="inlineStr">
        <is>
          <t>Only in Natuurpunt</t>
        </is>
      </c>
    </row>
    <row r="1441">
      <c r="A1441" s="8" t="inlineStr">
        <is>
          <t>Aphia minuta</t>
        </is>
      </c>
      <c r="B1441" s="8" t="inlineStr">
        <is>
          <t>Only in Natuurpunt</t>
        </is>
      </c>
    </row>
    <row r="1442">
      <c r="A1442" s="8" t="inlineStr">
        <is>
          <t>Aphidecta obliterata</t>
        </is>
      </c>
      <c r="B1442" s="8" t="inlineStr">
        <is>
          <t>Only in Natuurpunt</t>
        </is>
      </c>
    </row>
    <row r="1443">
      <c r="A1443" s="8" t="inlineStr">
        <is>
          <t>Aphidoletes aphidimyza</t>
        </is>
      </c>
      <c r="B1443" s="8" t="inlineStr">
        <is>
          <t>Only in Natuurpunt</t>
        </is>
      </c>
    </row>
    <row r="1444">
      <c r="A1444" s="8" t="inlineStr">
        <is>
          <t>Aphileta misera</t>
        </is>
      </c>
      <c r="B1444" s="8" t="inlineStr">
        <is>
          <t>Only in Natuurpunt</t>
        </is>
      </c>
    </row>
    <row r="1445">
      <c r="A1445" s="8" t="inlineStr">
        <is>
          <t>Aphis aurantii</t>
        </is>
      </c>
      <c r="B1445" s="8" t="inlineStr">
        <is>
          <t>Only in Natuurpunt</t>
        </is>
      </c>
    </row>
    <row r="1446">
      <c r="A1446" s="8" t="inlineStr">
        <is>
          <t>Aphis brunellae</t>
        </is>
      </c>
      <c r="B1446" s="8" t="inlineStr">
        <is>
          <t>Only in Natuurpunt</t>
        </is>
      </c>
    </row>
    <row r="1447">
      <c r="A1447" s="8" t="inlineStr">
        <is>
          <t>Aphis bupleuri</t>
        </is>
      </c>
      <c r="B1447" s="8" t="inlineStr">
        <is>
          <t>Only in Natuurpunt</t>
        </is>
      </c>
    </row>
    <row r="1448">
      <c r="A1448" s="8" t="inlineStr">
        <is>
          <t>Aphis craccae</t>
        </is>
      </c>
      <c r="B1448" s="8" t="inlineStr">
        <is>
          <t>Only in Natuurpunt</t>
        </is>
      </c>
    </row>
    <row r="1449">
      <c r="A1449" s="8" t="inlineStr">
        <is>
          <t>Aphis cytisorum</t>
        </is>
      </c>
      <c r="B1449" s="8" t="inlineStr">
        <is>
          <t>Only in Natuurpunt</t>
        </is>
      </c>
    </row>
    <row r="1450">
      <c r="A1450" s="8" t="inlineStr">
        <is>
          <t>Aphis epilobiaria</t>
        </is>
      </c>
      <c r="B1450" s="8" t="inlineStr">
        <is>
          <t>Only in Natuurpunt</t>
        </is>
      </c>
    </row>
    <row r="1451">
      <c r="A1451" s="8" t="inlineStr">
        <is>
          <t>Aphis epilobii</t>
        </is>
      </c>
      <c r="B1451" s="8" t="inlineStr">
        <is>
          <t>Only in Natuurpunt</t>
        </is>
      </c>
    </row>
    <row r="1452">
      <c r="A1452" s="8" t="inlineStr">
        <is>
          <t>Aphis fabae</t>
        </is>
      </c>
      <c r="B1452" s="8" t="inlineStr">
        <is>
          <t>Only in Natuurpunt</t>
        </is>
      </c>
    </row>
    <row r="1453">
      <c r="A1453" s="8" t="inlineStr">
        <is>
          <t>Aphis farinosa</t>
        </is>
      </c>
      <c r="B1453" s="8" t="inlineStr">
        <is>
          <t>Only in Natuurpunt</t>
        </is>
      </c>
    </row>
    <row r="1454">
      <c r="A1454" s="8" t="inlineStr">
        <is>
          <t>Aphis frangulae</t>
        </is>
      </c>
      <c r="B1454" s="8" t="inlineStr">
        <is>
          <t>Only in Natuurpunt</t>
        </is>
      </c>
    </row>
    <row r="1455">
      <c r="A1455" s="8" t="inlineStr">
        <is>
          <t>Aphis genistae</t>
        </is>
      </c>
      <c r="B1455" s="8" t="inlineStr">
        <is>
          <t>Only in Natuurpunt</t>
        </is>
      </c>
    </row>
    <row r="1456">
      <c r="A1456" s="8" t="inlineStr">
        <is>
          <t>Aphis gossypii</t>
        </is>
      </c>
      <c r="B1456" s="8" t="inlineStr">
        <is>
          <t>Only in Natuurpunt</t>
        </is>
      </c>
    </row>
    <row r="1457">
      <c r="A1457" s="8" t="inlineStr">
        <is>
          <t>Aphis hederae</t>
        </is>
      </c>
      <c r="B1457" s="8" t="inlineStr">
        <is>
          <t>Only in Natuurpunt</t>
        </is>
      </c>
    </row>
    <row r="1458">
      <c r="A1458" s="8" t="inlineStr">
        <is>
          <t>Aphis ilicis</t>
        </is>
      </c>
      <c r="B1458" s="8" t="inlineStr">
        <is>
          <t>Only in Natuurpunt</t>
        </is>
      </c>
    </row>
    <row r="1459">
      <c r="A1459" s="8" t="inlineStr">
        <is>
          <t>Aphis jacobaeae</t>
        </is>
      </c>
      <c r="B1459" s="8" t="inlineStr">
        <is>
          <t>Only in Natuurpunt</t>
        </is>
      </c>
    </row>
    <row r="1460">
      <c r="A1460" s="8" t="inlineStr">
        <is>
          <t>Aphis nerii</t>
        </is>
      </c>
      <c r="B1460" s="8" t="inlineStr">
        <is>
          <t>Only in Natuurpunt</t>
        </is>
      </c>
    </row>
    <row r="1461">
      <c r="A1461" s="8" t="inlineStr">
        <is>
          <t>Aphis newtoni</t>
        </is>
      </c>
      <c r="B1461" s="8" t="inlineStr">
        <is>
          <t>Only in Natuurpunt</t>
        </is>
      </c>
    </row>
    <row r="1462">
      <c r="A1462" s="8" t="inlineStr">
        <is>
          <t>Aphis ochropus</t>
        </is>
      </c>
      <c r="B1462" s="8" t="inlineStr">
        <is>
          <t>Only in Natuurpunt</t>
        </is>
      </c>
    </row>
    <row r="1463">
      <c r="A1463" s="8" t="inlineStr">
        <is>
          <t>Aphis oenotherae</t>
        </is>
      </c>
      <c r="B1463" s="8" t="inlineStr">
        <is>
          <t>Only in Natuurpunt</t>
        </is>
      </c>
    </row>
    <row r="1464">
      <c r="A1464" s="8" t="inlineStr">
        <is>
          <t>Aphis origani</t>
        </is>
      </c>
      <c r="B1464" s="8" t="inlineStr">
        <is>
          <t>Only in Natuurpunt</t>
        </is>
      </c>
    </row>
    <row r="1465">
      <c r="A1465" s="8" t="inlineStr">
        <is>
          <t>Aphis plantaginis</t>
        </is>
      </c>
      <c r="B1465" s="8" t="inlineStr">
        <is>
          <t>Only in Natuurpunt</t>
        </is>
      </c>
    </row>
    <row r="1466">
      <c r="A1466" s="8" t="inlineStr">
        <is>
          <t>Aphis polygonata</t>
        </is>
      </c>
      <c r="B1466" s="8" t="inlineStr">
        <is>
          <t>Only in Natuurpunt</t>
        </is>
      </c>
    </row>
    <row r="1467">
      <c r="A1467" s="8" t="inlineStr">
        <is>
          <t>Aphis praeterita</t>
        </is>
      </c>
      <c r="B1467" s="8" t="inlineStr">
        <is>
          <t>Only in Natuurpunt</t>
        </is>
      </c>
    </row>
    <row r="1468">
      <c r="A1468" s="8" t="inlineStr">
        <is>
          <t>Aphis ruborum</t>
        </is>
      </c>
      <c r="B1468" s="8" t="inlineStr">
        <is>
          <t>Only in Natuurpunt</t>
        </is>
      </c>
    </row>
    <row r="1469">
      <c r="A1469" s="8" t="inlineStr">
        <is>
          <t>Aphis rumicis</t>
        </is>
      </c>
      <c r="B1469" s="8" t="inlineStr">
        <is>
          <t>Only in Natuurpunt</t>
        </is>
      </c>
    </row>
    <row r="1470">
      <c r="A1470" s="8" t="inlineStr">
        <is>
          <t>Aphis sambuci</t>
        </is>
      </c>
      <c r="B1470" s="8" t="inlineStr">
        <is>
          <t>Only in Natuurpunt</t>
        </is>
      </c>
    </row>
    <row r="1471">
      <c r="A1471" s="8" t="inlineStr">
        <is>
          <t>Aphis symphyti</t>
        </is>
      </c>
      <c r="B1471" s="8" t="inlineStr">
        <is>
          <t>Only in Natuurpunt</t>
        </is>
      </c>
    </row>
    <row r="1472">
      <c r="A1472" s="8" t="inlineStr">
        <is>
          <t>Aphis tripolii</t>
        </is>
      </c>
      <c r="B1472" s="8" t="inlineStr">
        <is>
          <t>Only in Natuurpunt</t>
        </is>
      </c>
    </row>
    <row r="1473">
      <c r="A1473" s="8" t="inlineStr">
        <is>
          <t>Aphis urticata</t>
        </is>
      </c>
      <c r="B1473" s="8" t="inlineStr">
        <is>
          <t>Only in Natuurpunt</t>
        </is>
      </c>
    </row>
    <row r="1474">
      <c r="A1474" s="8" t="inlineStr">
        <is>
          <t>Aphis verbasci</t>
        </is>
      </c>
      <c r="B1474" s="8" t="inlineStr">
        <is>
          <t>Only in Natuurpunt</t>
        </is>
      </c>
    </row>
    <row r="1475">
      <c r="A1475" s="8" t="inlineStr">
        <is>
          <t>Aphis viburni</t>
        </is>
      </c>
      <c r="B1475" s="8" t="inlineStr">
        <is>
          <t>Only in Natuurpunt</t>
        </is>
      </c>
    </row>
    <row r="1476">
      <c r="A1476" s="8" t="inlineStr">
        <is>
          <t>Aphodius consputus</t>
        </is>
      </c>
      <c r="B1476" s="8" t="inlineStr">
        <is>
          <t>Only in Natuurpunt</t>
        </is>
      </c>
    </row>
    <row r="1477">
      <c r="A1477" s="8" t="inlineStr">
        <is>
          <t>Aphodius contaminatus</t>
        </is>
      </c>
      <c r="B1477" s="8" t="inlineStr">
        <is>
          <t>Only in Natuurpunt</t>
        </is>
      </c>
    </row>
    <row r="1478">
      <c r="A1478" s="8" t="inlineStr">
        <is>
          <t>Aphodius distinctus</t>
        </is>
      </c>
      <c r="B1478" s="8" t="inlineStr">
        <is>
          <t>Only in Natuurpunt</t>
        </is>
      </c>
    </row>
    <row r="1479">
      <c r="A1479" s="8" t="inlineStr">
        <is>
          <t>Aphodius erraticus</t>
        </is>
      </c>
      <c r="B1479" s="8" t="inlineStr">
        <is>
          <t>Only in Natuurpunt</t>
        </is>
      </c>
    </row>
    <row r="1480">
      <c r="A1480" s="8" t="inlineStr">
        <is>
          <t>Aphodius fimetarius</t>
        </is>
      </c>
      <c r="B1480" s="8" t="inlineStr">
        <is>
          <t>Only in Natuurpunt</t>
        </is>
      </c>
    </row>
    <row r="1481">
      <c r="A1481" s="8" t="inlineStr">
        <is>
          <t>Aphodius foetidus</t>
        </is>
      </c>
      <c r="B1481" s="8" t="inlineStr">
        <is>
          <t>Only in Natuurpunt</t>
        </is>
      </c>
    </row>
    <row r="1482">
      <c r="A1482" s="8" t="inlineStr">
        <is>
          <t>Aphodius fossor</t>
        </is>
      </c>
      <c r="B1482" s="8" t="inlineStr">
        <is>
          <t>Only in Natuurpunt</t>
        </is>
      </c>
    </row>
    <row r="1483">
      <c r="A1483" s="8" t="inlineStr">
        <is>
          <t>Aphodius haemorrhoidalis</t>
        </is>
      </c>
      <c r="B1483" s="8" t="inlineStr">
        <is>
          <t>Only in Natuurpunt</t>
        </is>
      </c>
    </row>
    <row r="1484">
      <c r="A1484" s="8" t="inlineStr">
        <is>
          <t>Aphodius prodromus</t>
        </is>
      </c>
      <c r="B1484" s="8" t="inlineStr">
        <is>
          <t>Only in Natuurpunt</t>
        </is>
      </c>
    </row>
    <row r="1485">
      <c r="A1485" s="8" t="inlineStr">
        <is>
          <t>Aphodius rufipes</t>
        </is>
      </c>
      <c r="B1485" s="8" t="inlineStr">
        <is>
          <t>Only in Natuurpunt</t>
        </is>
      </c>
    </row>
    <row r="1486">
      <c r="A1486" s="8" t="inlineStr">
        <is>
          <t>Aphodius sticticus</t>
        </is>
      </c>
      <c r="B1486" s="8" t="inlineStr">
        <is>
          <t>Only in Natuurpunt</t>
        </is>
      </c>
    </row>
    <row r="1487">
      <c r="A1487" s="8" t="inlineStr">
        <is>
          <t>Aphomia sociella</t>
        </is>
      </c>
      <c r="B1487" s="8" t="inlineStr">
        <is>
          <t>Only in Natuurpunt</t>
        </is>
      </c>
    </row>
    <row r="1488">
      <c r="A1488" s="8" t="inlineStr">
        <is>
          <t>Aphomia zelleri</t>
        </is>
      </c>
      <c r="B1488" s="8" t="inlineStr">
        <is>
          <t>Only in Natuurpunt</t>
        </is>
      </c>
    </row>
    <row r="1489">
      <c r="A1489" s="8" t="inlineStr">
        <is>
          <t>Aphrodes bicincta</t>
        </is>
      </c>
      <c r="B1489" s="8" t="inlineStr">
        <is>
          <t>Only in Natuurpunt</t>
        </is>
      </c>
    </row>
    <row r="1490">
      <c r="A1490" s="8" t="inlineStr">
        <is>
          <t>Aphrodes makarovi</t>
        </is>
      </c>
      <c r="B1490" s="8" t="inlineStr">
        <is>
          <t>Only in Natuurpunt</t>
        </is>
      </c>
    </row>
    <row r="1491">
      <c r="A1491" s="8" t="inlineStr">
        <is>
          <t>Aphrodita aculeata</t>
        </is>
      </c>
      <c r="B1491" s="8" t="inlineStr">
        <is>
          <t>Only in Natuurpunt</t>
        </is>
      </c>
    </row>
    <row r="1492">
      <c r="A1492" s="8" t="inlineStr">
        <is>
          <t>Aphrophora alni</t>
        </is>
      </c>
      <c r="B1492" s="8" t="inlineStr">
        <is>
          <t>Only in Natuurpunt</t>
        </is>
      </c>
    </row>
    <row r="1493">
      <c r="A1493" s="8" t="inlineStr">
        <is>
          <t>Aphrophora corticea</t>
        </is>
      </c>
      <c r="B1493" s="8" t="inlineStr">
        <is>
          <t>Only in Natuurpunt</t>
        </is>
      </c>
    </row>
    <row r="1494">
      <c r="A1494" s="8" t="inlineStr">
        <is>
          <t>Aphrophora major</t>
        </is>
      </c>
      <c r="B1494" s="8" t="inlineStr">
        <is>
          <t>Only in Natuurpunt</t>
        </is>
      </c>
    </row>
    <row r="1495">
      <c r="A1495" s="8" t="inlineStr">
        <is>
          <t>Aphrophora pectoralis</t>
        </is>
      </c>
      <c r="B1495" s="8" t="inlineStr">
        <is>
          <t>Only in Natuurpunt</t>
        </is>
      </c>
    </row>
    <row r="1496">
      <c r="A1496" s="8" t="inlineStr">
        <is>
          <t>Aphrophora salicina</t>
        </is>
      </c>
      <c r="B1496" s="8" t="inlineStr">
        <is>
          <t>Only in Natuurpunt</t>
        </is>
      </c>
    </row>
    <row r="1497">
      <c r="A1497" s="8" t="inlineStr">
        <is>
          <t>Aphrosylus celtiber</t>
        </is>
      </c>
      <c r="B1497" s="8" t="inlineStr">
        <is>
          <t>Only in Natuurpunt</t>
        </is>
      </c>
    </row>
    <row r="1498">
      <c r="A1498" s="8" t="inlineStr">
        <is>
          <t>Aphthona cyparissiae</t>
        </is>
      </c>
      <c r="B1498" s="8" t="inlineStr">
        <is>
          <t>Only in Natuurpunt</t>
        </is>
      </c>
    </row>
    <row r="1499">
      <c r="A1499" s="8" t="inlineStr">
        <is>
          <t>Aphthona euphorbiae</t>
        </is>
      </c>
      <c r="B1499" s="8" t="inlineStr">
        <is>
          <t>Only in Natuurpunt</t>
        </is>
      </c>
    </row>
    <row r="1500">
      <c r="A1500" s="8" t="inlineStr">
        <is>
          <t>Aphthona lutescens</t>
        </is>
      </c>
      <c r="B1500" s="8" t="inlineStr">
        <is>
          <t>Only in Natuurpunt</t>
        </is>
      </c>
    </row>
    <row r="1501">
      <c r="A1501" s="8" t="inlineStr">
        <is>
          <t>Aphthona nonstriata</t>
        </is>
      </c>
      <c r="B1501" s="8" t="inlineStr">
        <is>
          <t>Only in Natuurpunt</t>
        </is>
      </c>
    </row>
    <row r="1502">
      <c r="A1502" s="8" t="inlineStr">
        <is>
          <t>Aphthona venustula</t>
        </is>
      </c>
      <c r="B1502" s="8" t="inlineStr">
        <is>
          <t>Only in Natuurpunt</t>
        </is>
      </c>
    </row>
    <row r="1503">
      <c r="A1503" s="8" t="inlineStr">
        <is>
          <t>Apiognomonia errabunda</t>
        </is>
      </c>
      <c r="B1503" s="8" t="inlineStr">
        <is>
          <t>Only in Natuurpunt</t>
        </is>
      </c>
    </row>
    <row r="1504">
      <c r="A1504" s="8" t="inlineStr">
        <is>
          <t>Apiognomonia erythrostoma</t>
        </is>
      </c>
      <c r="B1504" s="8" t="inlineStr">
        <is>
          <t>Only in Natuurpunt</t>
        </is>
      </c>
    </row>
    <row r="1505">
      <c r="A1505" s="8" t="inlineStr">
        <is>
          <t>Apiognomonia veneta</t>
        </is>
      </c>
      <c r="B1505" s="8" t="inlineStr">
        <is>
          <t>Only in Natuurpunt</t>
        </is>
      </c>
    </row>
    <row r="1506">
      <c r="A1506" s="8" t="inlineStr">
        <is>
          <t>Apion frumentarium</t>
        </is>
      </c>
      <c r="B1506" s="8" t="inlineStr">
        <is>
          <t>Only in Natuurpunt</t>
        </is>
      </c>
    </row>
    <row r="1507">
      <c r="A1507" s="8" t="inlineStr">
        <is>
          <t>Apioporthe vepris</t>
        </is>
      </c>
      <c r="B1507" s="8" t="inlineStr">
        <is>
          <t>Only in Natuurpunt</t>
        </is>
      </c>
    </row>
    <row r="1508">
      <c r="A1508" s="8" t="inlineStr">
        <is>
          <t>Apiospora montagnei</t>
        </is>
      </c>
      <c r="B1508" s="8" t="inlineStr">
        <is>
          <t>Only in Natuurpunt</t>
        </is>
      </c>
    </row>
    <row r="1509">
      <c r="A1509" s="8" t="inlineStr">
        <is>
          <t>Apiosporopsis carpinea</t>
        </is>
      </c>
      <c r="B1509" s="8" t="inlineStr">
        <is>
          <t>Only in Natuurpunt</t>
        </is>
      </c>
    </row>
    <row r="1510">
      <c r="A1510" s="8" t="inlineStr">
        <is>
          <t>Apium graveolens</t>
        </is>
      </c>
      <c r="B1510" s="8" t="inlineStr">
        <is>
          <t>Only in Natuurpunt</t>
        </is>
      </c>
    </row>
    <row r="1511">
      <c r="A1511" s="8" t="inlineStr">
        <is>
          <t>Aplasta ononaria</t>
        </is>
      </c>
      <c r="B1511" s="8" t="inlineStr">
        <is>
          <t>Only in Natuurpunt</t>
        </is>
      </c>
    </row>
    <row r="1512">
      <c r="A1512" s="8" t="inlineStr">
        <is>
          <t>Aplexa hypnorum</t>
        </is>
      </c>
      <c r="B1512" s="8" t="inlineStr">
        <is>
          <t>Only in Natuurpunt</t>
        </is>
      </c>
    </row>
    <row r="1513">
      <c r="A1513" s="8" t="inlineStr">
        <is>
          <t>Aplidium glabrum</t>
        </is>
      </c>
      <c r="B1513" s="8" t="inlineStr">
        <is>
          <t>Only in Natuurpunt</t>
        </is>
      </c>
    </row>
    <row r="1514">
      <c r="A1514" s="8" t="inlineStr">
        <is>
          <t>Aplocera efformata</t>
        </is>
      </c>
      <c r="B1514" s="8" t="inlineStr">
        <is>
          <t>Only in Natuurpunt</t>
        </is>
      </c>
    </row>
    <row r="1515">
      <c r="A1515" s="8" t="inlineStr">
        <is>
          <t>Aplocera plagiata</t>
        </is>
      </c>
      <c r="B1515" s="8" t="inlineStr">
        <is>
          <t>Only in Natuurpunt</t>
        </is>
      </c>
    </row>
    <row r="1516">
      <c r="A1516" s="8" t="inlineStr">
        <is>
          <t>Aplocera praeformata</t>
        </is>
      </c>
      <c r="B1516" s="8" t="inlineStr">
        <is>
          <t>Only in Natuurpunt</t>
        </is>
      </c>
    </row>
    <row r="1517">
      <c r="A1517" s="8" t="inlineStr">
        <is>
          <t>Aplocnemus impressus</t>
        </is>
      </c>
      <c r="B1517" s="8" t="inlineStr">
        <is>
          <t>Only in Natuurpunt</t>
        </is>
      </c>
    </row>
    <row r="1518">
      <c r="A1518" s="8" t="inlineStr">
        <is>
          <t>Aplomya confinis</t>
        </is>
      </c>
      <c r="B1518" s="8" t="inlineStr">
        <is>
          <t>Only in Natuurpunt</t>
        </is>
      </c>
    </row>
    <row r="1519">
      <c r="A1519" s="8" t="inlineStr">
        <is>
          <t>Aplota palpella</t>
        </is>
      </c>
      <c r="B1519" s="8" t="inlineStr">
        <is>
          <t>Only in Natuurpunt</t>
        </is>
      </c>
    </row>
    <row r="1520">
      <c r="A1520" s="8" t="inlineStr">
        <is>
          <t>Apocheima hispidaria</t>
        </is>
      </c>
      <c r="B1520" s="8" t="inlineStr">
        <is>
          <t>Only in Natuurpunt</t>
        </is>
      </c>
    </row>
    <row r="1521">
      <c r="A1521" s="8" t="inlineStr">
        <is>
          <t>Apoda limacodes</t>
        </is>
      </c>
      <c r="B1521" s="8" t="inlineStr">
        <is>
          <t>Only in Natuurpunt</t>
        </is>
      </c>
    </row>
    <row r="1522">
      <c r="A1522" s="8" t="inlineStr">
        <is>
          <t>Apodemus flavicollis</t>
        </is>
      </c>
      <c r="B1522" s="8" t="inlineStr">
        <is>
          <t>Only in Natuurpunt</t>
        </is>
      </c>
    </row>
    <row r="1523">
      <c r="A1523" s="8" t="inlineStr">
        <is>
          <t>Apodemus sylvaticus</t>
        </is>
      </c>
      <c r="B1523" s="8" t="inlineStr">
        <is>
          <t>Only in Natuurpunt</t>
        </is>
      </c>
    </row>
    <row r="1524">
      <c r="A1524" s="8" t="inlineStr">
        <is>
          <t>Apoderus coryli</t>
        </is>
      </c>
      <c r="B1524" s="8" t="inlineStr">
        <is>
          <t>Only in Natuurpunt</t>
        </is>
      </c>
    </row>
    <row r="1525">
      <c r="A1525" s="8" t="inlineStr">
        <is>
          <t>Apodia bifractella</t>
        </is>
      </c>
      <c r="B1525" s="8" t="inlineStr">
        <is>
          <t>Only in Natuurpunt</t>
        </is>
      </c>
    </row>
    <row r="1526">
      <c r="A1526" s="8" t="inlineStr">
        <is>
          <t>Apohyale prevostii</t>
        </is>
      </c>
      <c r="B1526" s="8" t="inlineStr">
        <is>
          <t>Only in Natuurpunt</t>
        </is>
      </c>
    </row>
    <row r="1527">
      <c r="A1527" s="8" t="inlineStr">
        <is>
          <t>Apolygus limbatus</t>
        </is>
      </c>
      <c r="B1527" s="8" t="inlineStr">
        <is>
          <t>Only in Natuurpunt</t>
        </is>
      </c>
    </row>
    <row r="1528">
      <c r="A1528" s="8" t="inlineStr">
        <is>
          <t>Apolygus lucorum</t>
        </is>
      </c>
      <c r="B1528" s="8" t="inlineStr">
        <is>
          <t>Only in Natuurpunt</t>
        </is>
      </c>
    </row>
    <row r="1529">
      <c r="A1529" s="8" t="inlineStr">
        <is>
          <t>Apolygus spinolae</t>
        </is>
      </c>
      <c r="B1529" s="8" t="inlineStr">
        <is>
          <t>Only in Natuurpunt</t>
        </is>
      </c>
    </row>
    <row r="1530">
      <c r="A1530" s="8" t="inlineStr">
        <is>
          <t>Apometzgeria pubescens</t>
        </is>
      </c>
      <c r="B1530" s="8" t="inlineStr">
        <is>
          <t>Only in Natuurpunt</t>
        </is>
      </c>
    </row>
    <row r="1531">
      <c r="A1531" s="8" t="inlineStr">
        <is>
          <t>Apomyelois bistriatella</t>
        </is>
      </c>
      <c r="B1531" s="8" t="inlineStr">
        <is>
          <t>Only in Natuurpunt</t>
        </is>
      </c>
    </row>
    <row r="1532">
      <c r="A1532" s="8" t="inlineStr">
        <is>
          <t>Apomyelois ceratoniae</t>
        </is>
      </c>
      <c r="B1532" s="8" t="inlineStr">
        <is>
          <t>Only in Natuurpunt</t>
        </is>
      </c>
    </row>
    <row r="1533">
      <c r="A1533" s="8" t="inlineStr">
        <is>
          <t>Aponogeton distachyos</t>
        </is>
      </c>
      <c r="B1533" s="8" t="inlineStr">
        <is>
          <t>Only in Natuurpunt</t>
        </is>
      </c>
    </row>
    <row r="1534">
      <c r="A1534" s="8" t="inlineStr">
        <is>
          <t>Aporia crataegi</t>
        </is>
      </c>
      <c r="B1534" s="8" t="inlineStr">
        <is>
          <t>Only in Natuurpunt</t>
        </is>
      </c>
    </row>
    <row r="1535">
      <c r="A1535" s="8" t="inlineStr">
        <is>
          <t>Aporinellus sexmaculatus</t>
        </is>
      </c>
      <c r="B1535" s="8" t="inlineStr">
        <is>
          <t>Only in Natuurpunt</t>
        </is>
      </c>
    </row>
    <row r="1536">
      <c r="A1536" s="8" t="inlineStr">
        <is>
          <t>Aporophyla australis</t>
        </is>
      </c>
      <c r="B1536" s="8" t="inlineStr">
        <is>
          <t>Only in Natuurpunt</t>
        </is>
      </c>
    </row>
    <row r="1537">
      <c r="A1537" s="8" t="inlineStr">
        <is>
          <t>Aporophyla lueneburgensis</t>
        </is>
      </c>
      <c r="B1537" s="8" t="inlineStr">
        <is>
          <t>Only in Natuurpunt</t>
        </is>
      </c>
    </row>
    <row r="1538">
      <c r="A1538" s="8" t="inlineStr">
        <is>
          <t>Aporophyla lutulenta</t>
        </is>
      </c>
      <c r="B1538" s="8" t="inlineStr">
        <is>
          <t>Only in Natuurpunt</t>
        </is>
      </c>
    </row>
    <row r="1539">
      <c r="A1539" s="8" t="inlineStr">
        <is>
          <t>Aporophyla nigra</t>
        </is>
      </c>
      <c r="B1539" s="8" t="inlineStr">
        <is>
          <t>Only in Natuurpunt</t>
        </is>
      </c>
    </row>
    <row r="1540">
      <c r="A1540" s="8" t="inlineStr">
        <is>
          <t>Aporrectodea caliginosa</t>
        </is>
      </c>
      <c r="B1540" s="8" t="inlineStr">
        <is>
          <t>Only in Natuurpunt</t>
        </is>
      </c>
    </row>
    <row r="1541">
      <c r="A1541" s="8" t="inlineStr">
        <is>
          <t>Aporrectodea limicola</t>
        </is>
      </c>
      <c r="B1541" s="8" t="inlineStr">
        <is>
          <t>Only in Natuurpunt</t>
        </is>
      </c>
    </row>
    <row r="1542">
      <c r="A1542" s="8" t="inlineStr">
        <is>
          <t>Aporrectodea longa</t>
        </is>
      </c>
      <c r="B1542" s="8" t="inlineStr">
        <is>
          <t>Only in Natuurpunt</t>
        </is>
      </c>
    </row>
    <row r="1543">
      <c r="A1543" s="8" t="inlineStr">
        <is>
          <t>Aporrectodea rosea</t>
        </is>
      </c>
      <c r="B1543" s="8" t="inlineStr">
        <is>
          <t>Only in Natuurpunt</t>
        </is>
      </c>
    </row>
    <row r="1544">
      <c r="A1544" s="8" t="inlineStr">
        <is>
          <t>Aporrhais pespelecani</t>
        </is>
      </c>
      <c r="B1544" s="8" t="inlineStr">
        <is>
          <t>Only in Natuurpunt</t>
        </is>
      </c>
    </row>
    <row r="1545">
      <c r="A1545" s="8" t="inlineStr">
        <is>
          <t>Aporrhais scaldensis</t>
        </is>
      </c>
      <c r="B1545" s="8" t="inlineStr">
        <is>
          <t>Only in Natuurpunt</t>
        </is>
      </c>
    </row>
    <row r="1546">
      <c r="A1546" s="8" t="inlineStr">
        <is>
          <t>Aporus unicolor</t>
        </is>
      </c>
      <c r="B1546" s="8" t="inlineStr">
        <is>
          <t>Only in Natuurpunt</t>
        </is>
      </c>
    </row>
    <row r="1547">
      <c r="A1547" s="8" t="inlineStr">
        <is>
          <t>Apostenus fuscus</t>
        </is>
      </c>
      <c r="B1547" s="8" t="inlineStr">
        <is>
          <t>Only in Natuurpunt</t>
        </is>
      </c>
    </row>
    <row r="1548">
      <c r="A1548" s="8" t="inlineStr">
        <is>
          <t>Apotomis betuletana</t>
        </is>
      </c>
      <c r="B1548" s="8" t="inlineStr">
        <is>
          <t>Only in Natuurpunt</t>
        </is>
      </c>
    </row>
    <row r="1549">
      <c r="A1549" s="8" t="inlineStr">
        <is>
          <t>Apotomis capreana</t>
        </is>
      </c>
      <c r="B1549" s="8" t="inlineStr">
        <is>
          <t>Only in Natuurpunt</t>
        </is>
      </c>
    </row>
    <row r="1550">
      <c r="A1550" s="8" t="inlineStr">
        <is>
          <t>Apotomis inundana</t>
        </is>
      </c>
      <c r="B1550" s="8" t="inlineStr">
        <is>
          <t>Only in Natuurpunt</t>
        </is>
      </c>
    </row>
    <row r="1551">
      <c r="A1551" s="8" t="inlineStr">
        <is>
          <t>Apotomis lineana</t>
        </is>
      </c>
      <c r="B1551" s="8" t="inlineStr">
        <is>
          <t>Only in Natuurpunt</t>
        </is>
      </c>
    </row>
    <row r="1552">
      <c r="A1552" s="8" t="inlineStr">
        <is>
          <t>Apotomis sauciana</t>
        </is>
      </c>
      <c r="B1552" s="8" t="inlineStr">
        <is>
          <t>Only in Natuurpunt</t>
        </is>
      </c>
    </row>
    <row r="1553">
      <c r="A1553" s="8" t="inlineStr">
        <is>
          <t>Apotomis semifasciana</t>
        </is>
      </c>
      <c r="B1553" s="8" t="inlineStr">
        <is>
          <t>Only in Natuurpunt</t>
        </is>
      </c>
    </row>
    <row r="1554">
      <c r="A1554" s="8" t="inlineStr">
        <is>
          <t>Apotomis sororculana</t>
        </is>
      </c>
      <c r="B1554" s="8" t="inlineStr">
        <is>
          <t>Only in Natuurpunt</t>
        </is>
      </c>
    </row>
    <row r="1555">
      <c r="A1555" s="8" t="inlineStr">
        <is>
          <t>Apotomis turbidana</t>
        </is>
      </c>
      <c r="B1555" s="8" t="inlineStr">
        <is>
          <t>Only in Natuurpunt</t>
        </is>
      </c>
    </row>
    <row r="1556">
      <c r="A1556" s="8" t="inlineStr">
        <is>
          <t>Aproaerema anthyllidella</t>
        </is>
      </c>
      <c r="B1556" s="8" t="inlineStr">
        <is>
          <t>Only in Natuurpunt</t>
        </is>
      </c>
    </row>
    <row r="1557">
      <c r="A1557" s="8" t="inlineStr">
        <is>
          <t>Aproceros leucopoda</t>
        </is>
      </c>
      <c r="B1557" s="8" t="inlineStr">
        <is>
          <t>Only in Natuurpunt</t>
        </is>
      </c>
    </row>
    <row r="1558">
      <c r="A1558" s="8" t="inlineStr">
        <is>
          <t>Apseudopsis latreillii</t>
        </is>
      </c>
      <c r="B1558" s="8" t="inlineStr">
        <is>
          <t>Only in Natuurpunt</t>
        </is>
      </c>
    </row>
    <row r="1559">
      <c r="A1559" s="8" t="inlineStr">
        <is>
          <t>Apsilops cinctorius</t>
        </is>
      </c>
      <c r="B1559" s="8" t="inlineStr">
        <is>
          <t>Only in Natuurpunt</t>
        </is>
      </c>
    </row>
    <row r="1560">
      <c r="A1560" s="8" t="inlineStr">
        <is>
          <t>Apterogenum ypsillon</t>
        </is>
      </c>
      <c r="B1560" s="8" t="inlineStr">
        <is>
          <t>Only in Natuurpunt</t>
        </is>
      </c>
    </row>
    <row r="1561">
      <c r="A1561" s="8" t="inlineStr">
        <is>
          <t>Apterona helicoidella</t>
        </is>
      </c>
      <c r="B1561" s="8" t="inlineStr">
        <is>
          <t>Only in Natuurpunt</t>
        </is>
      </c>
    </row>
    <row r="1562">
      <c r="A1562" s="8" t="inlineStr">
        <is>
          <t>Apterygida media</t>
        </is>
      </c>
      <c r="B1562" s="8" t="inlineStr">
        <is>
          <t>Only in Natuurpunt</t>
        </is>
      </c>
    </row>
    <row r="1563">
      <c r="A1563" s="8" t="inlineStr">
        <is>
          <t>Aptesis flagitator</t>
        </is>
      </c>
      <c r="B1563" s="8" t="inlineStr">
        <is>
          <t>Only in Natuurpunt</t>
        </is>
      </c>
    </row>
    <row r="1564">
      <c r="A1564" s="8" t="inlineStr">
        <is>
          <t>Aptesis nigrocincta</t>
        </is>
      </c>
      <c r="B1564" s="8" t="inlineStr">
        <is>
          <t>Only in Natuurpunt</t>
        </is>
      </c>
    </row>
    <row r="1565">
      <c r="A1565" s="8" t="inlineStr">
        <is>
          <t>Aptinothrips rufus</t>
        </is>
      </c>
      <c r="B1565" s="8" t="inlineStr">
        <is>
          <t>Only in Natuurpunt</t>
        </is>
      </c>
    </row>
    <row r="1566">
      <c r="A1566" s="8" t="inlineStr">
        <is>
          <t>Apus affinis</t>
        </is>
      </c>
      <c r="B1566" s="8" t="inlineStr">
        <is>
          <t>Only in Natuurpunt</t>
        </is>
      </c>
    </row>
    <row r="1567">
      <c r="A1567" s="8" t="inlineStr">
        <is>
          <t>Apus pallidus</t>
        </is>
      </c>
      <c r="B1567" s="8" t="inlineStr">
        <is>
          <t>Only in Natuurpunt</t>
        </is>
      </c>
    </row>
    <row r="1568">
      <c r="A1568" s="8" t="inlineStr">
        <is>
          <t>Aquacidia antricola</t>
        </is>
      </c>
      <c r="B1568" s="8" t="inlineStr">
        <is>
          <t>Only in Natuurpunt</t>
        </is>
      </c>
    </row>
    <row r="1569">
      <c r="A1569" s="8" t="inlineStr">
        <is>
          <t>Aquarius najas</t>
        </is>
      </c>
      <c r="B1569" s="8" t="inlineStr">
        <is>
          <t>Only in Natuurpunt</t>
        </is>
      </c>
    </row>
    <row r="1570">
      <c r="A1570" s="8" t="inlineStr">
        <is>
          <t>Aquarius paludum</t>
        </is>
      </c>
      <c r="B1570" s="8" t="inlineStr">
        <is>
          <t>Only in Natuurpunt</t>
        </is>
      </c>
    </row>
    <row r="1571">
      <c r="A1571" s="8" t="inlineStr">
        <is>
          <t>Aquila chrysaetos</t>
        </is>
      </c>
      <c r="B1571" s="8" t="inlineStr">
        <is>
          <t>Only in Natuurpunt</t>
        </is>
      </c>
    </row>
    <row r="1572">
      <c r="A1572" s="8" t="inlineStr">
        <is>
          <t>Aquila fasciata</t>
        </is>
      </c>
      <c r="B1572" s="8" t="inlineStr">
        <is>
          <t>Only in Natuurpunt</t>
        </is>
      </c>
    </row>
    <row r="1573">
      <c r="A1573" s="8" t="inlineStr">
        <is>
          <t>Aquila heliaca</t>
        </is>
      </c>
      <c r="B1573" s="8" t="inlineStr">
        <is>
          <t>Only in Natuurpunt</t>
        </is>
      </c>
    </row>
    <row r="1574">
      <c r="A1574" s="8" t="inlineStr">
        <is>
          <t>Aquila nipalensis</t>
        </is>
      </c>
      <c r="B1574" s="8" t="inlineStr">
        <is>
          <t>Only in Natuurpunt</t>
        </is>
      </c>
    </row>
    <row r="1575">
      <c r="A1575" s="8" t="inlineStr">
        <is>
          <t>Aquila rapax</t>
        </is>
      </c>
      <c r="B1575" s="8" t="inlineStr">
        <is>
          <t>Only in Natuurpunt</t>
        </is>
      </c>
    </row>
    <row r="1576">
      <c r="A1576" s="8" t="inlineStr">
        <is>
          <t>Aquilegia vulgaris</t>
        </is>
      </c>
      <c r="B1576" s="8" t="inlineStr">
        <is>
          <t>Only in Natuurpunt</t>
        </is>
      </c>
    </row>
    <row r="1577">
      <c r="A1577" s="8" t="inlineStr">
        <is>
          <t>Ara ararauna</t>
        </is>
      </c>
      <c r="B1577" s="8" t="inlineStr">
        <is>
          <t>Only in Natuurpunt</t>
        </is>
      </c>
    </row>
    <row r="1578">
      <c r="A1578" s="8" t="inlineStr">
        <is>
          <t>Ara severus</t>
        </is>
      </c>
      <c r="B1578" s="8" t="inlineStr">
        <is>
          <t>Only in Natuurpunt</t>
        </is>
      </c>
    </row>
    <row r="1579">
      <c r="A1579" s="8" t="inlineStr">
        <is>
          <t>Arabidopsis arenosa</t>
        </is>
      </c>
      <c r="B1579" s="8" t="inlineStr">
        <is>
          <t>Only in Natuurpunt</t>
        </is>
      </c>
    </row>
    <row r="1580">
      <c r="A1580" s="8" t="inlineStr">
        <is>
          <t>Arabidopsis thaliana</t>
        </is>
      </c>
      <c r="B1580" s="8" t="inlineStr">
        <is>
          <t>Only in Natuurpunt</t>
        </is>
      </c>
    </row>
    <row r="1581">
      <c r="A1581" s="8" t="inlineStr">
        <is>
          <t>Arabis alpina</t>
        </is>
      </c>
      <c r="B1581" s="8" t="inlineStr">
        <is>
          <t>Only in Natuurpunt</t>
        </is>
      </c>
    </row>
    <row r="1582">
      <c r="A1582" s="8" t="inlineStr">
        <is>
          <t>Arabis hirsuta</t>
        </is>
      </c>
      <c r="B1582" s="8" t="inlineStr">
        <is>
          <t>Only in Natuurpunt</t>
        </is>
      </c>
    </row>
    <row r="1583">
      <c r="A1583" s="8" t="inlineStr">
        <is>
          <t>Arabis pauciflora</t>
        </is>
      </c>
      <c r="B1583" s="8" t="inlineStr">
        <is>
          <t>Only in Natuurpunt</t>
        </is>
      </c>
    </row>
    <row r="1584">
      <c r="A1584" s="8" t="inlineStr">
        <is>
          <t>Arabis procurrens</t>
        </is>
      </c>
      <c r="B1584" s="8" t="inlineStr">
        <is>
          <t>Only in Natuurpunt</t>
        </is>
      </c>
    </row>
    <row r="1585">
      <c r="A1585" s="8" t="inlineStr">
        <is>
          <t>Arabis sagittata</t>
        </is>
      </c>
      <c r="B1585" s="8" t="inlineStr">
        <is>
          <t>Only in Natuurpunt</t>
        </is>
      </c>
    </row>
    <row r="1586">
      <c r="A1586" s="8" t="inlineStr">
        <is>
          <t>Arabis turrita</t>
        </is>
      </c>
      <c r="B1586" s="8" t="inlineStr">
        <is>
          <t>Only in Natuurpunt</t>
        </is>
      </c>
    </row>
    <row r="1587">
      <c r="A1587" s="8" t="inlineStr">
        <is>
          <t>Arachis hypogaea</t>
        </is>
      </c>
      <c r="B1587" s="8" t="inlineStr">
        <is>
          <t>Only in Natuurpunt</t>
        </is>
      </c>
    </row>
    <row r="1588">
      <c r="A1588" s="8" t="inlineStr">
        <is>
          <t>Arachnidium fibrosum</t>
        </is>
      </c>
      <c r="B1588" s="8" t="inlineStr">
        <is>
          <t>Only in Natuurpunt</t>
        </is>
      </c>
    </row>
    <row r="1589">
      <c r="A1589" s="8" t="inlineStr">
        <is>
          <t>Arachnopeziza aranea</t>
        </is>
      </c>
      <c r="B1589" s="8" t="inlineStr">
        <is>
          <t>Only in Natuurpunt</t>
        </is>
      </c>
    </row>
    <row r="1590">
      <c r="A1590" s="8" t="inlineStr">
        <is>
          <t>Arachnopeziza aurata</t>
        </is>
      </c>
      <c r="B1590" s="8" t="inlineStr">
        <is>
          <t>Only in Natuurpunt</t>
        </is>
      </c>
    </row>
    <row r="1591">
      <c r="A1591" s="8" t="inlineStr">
        <is>
          <t>Arachnopeziza aurelia</t>
        </is>
      </c>
      <c r="B1591" s="8" t="inlineStr">
        <is>
          <t>Only in Natuurpunt</t>
        </is>
      </c>
    </row>
    <row r="1592">
      <c r="A1592" s="8" t="inlineStr">
        <is>
          <t>Arachnophora fagicola</t>
        </is>
      </c>
      <c r="B1592" s="8" t="inlineStr">
        <is>
          <t>Only in Natuurpunt</t>
        </is>
      </c>
    </row>
    <row r="1593">
      <c r="A1593" s="8" t="inlineStr">
        <is>
          <t>Arachnospila minutula</t>
        </is>
      </c>
      <c r="B1593" s="8" t="inlineStr">
        <is>
          <t>Only in Natuurpunt</t>
        </is>
      </c>
    </row>
    <row r="1594">
      <c r="A1594" s="8" t="inlineStr">
        <is>
          <t>Arachnospila spissa</t>
        </is>
      </c>
      <c r="B1594" s="8" t="inlineStr">
        <is>
          <t>Only in Natuurpunt</t>
        </is>
      </c>
    </row>
    <row r="1595">
      <c r="A1595" s="8" t="inlineStr">
        <is>
          <t>Aradus betulae</t>
        </is>
      </c>
      <c r="B1595" s="8" t="inlineStr">
        <is>
          <t>Only in Natuurpunt</t>
        </is>
      </c>
    </row>
    <row r="1596">
      <c r="A1596" s="8" t="inlineStr">
        <is>
          <t>Aradus betulinus</t>
        </is>
      </c>
      <c r="B1596" s="8" t="inlineStr">
        <is>
          <t>Only in Natuurpunt</t>
        </is>
      </c>
    </row>
    <row r="1597">
      <c r="A1597" s="8" t="inlineStr">
        <is>
          <t>Aradus brenskei</t>
        </is>
      </c>
      <c r="B1597" s="8" t="inlineStr">
        <is>
          <t>Only in Natuurpunt</t>
        </is>
      </c>
    </row>
    <row r="1598">
      <c r="A1598" s="8" t="inlineStr">
        <is>
          <t>Aradus cinnamomeus</t>
        </is>
      </c>
      <c r="B1598" s="8" t="inlineStr">
        <is>
          <t>Only in Natuurpunt</t>
        </is>
      </c>
    </row>
    <row r="1599">
      <c r="A1599" s="8" t="inlineStr">
        <is>
          <t>Aradus depressus</t>
        </is>
      </c>
      <c r="B1599" s="8" t="inlineStr">
        <is>
          <t>Only in Natuurpunt</t>
        </is>
      </c>
    </row>
    <row r="1600">
      <c r="A1600" s="8" t="inlineStr">
        <is>
          <t>Aradus signaticornis</t>
        </is>
      </c>
      <c r="B1600" s="8" t="inlineStr">
        <is>
          <t>Only in Natuurpunt</t>
        </is>
      </c>
    </row>
    <row r="1601">
      <c r="A1601" s="8" t="inlineStr">
        <is>
          <t>Aradus versicolor</t>
        </is>
      </c>
      <c r="B1601" s="8" t="inlineStr">
        <is>
          <t>Only in Natuurpunt</t>
        </is>
      </c>
    </row>
    <row r="1602">
      <c r="A1602" s="8" t="inlineStr">
        <is>
          <t>Araeoncus humilis</t>
        </is>
      </c>
      <c r="B1602" s="8" t="inlineStr">
        <is>
          <t>Only in Natuurpunt</t>
        </is>
      </c>
    </row>
    <row r="1603">
      <c r="A1603" s="8" t="inlineStr">
        <is>
          <t>Aralia elata</t>
        </is>
      </c>
      <c r="B1603" s="8" t="inlineStr">
        <is>
          <t>Only in Natuurpunt</t>
        </is>
      </c>
    </row>
    <row r="1604">
      <c r="A1604" s="8" t="inlineStr">
        <is>
          <t>Araneus alsine</t>
        </is>
      </c>
      <c r="B1604" s="8" t="inlineStr">
        <is>
          <t>Only in Natuurpunt</t>
        </is>
      </c>
    </row>
    <row r="1605">
      <c r="A1605" s="8" t="inlineStr">
        <is>
          <t>Araneus angulatus</t>
        </is>
      </c>
      <c r="B1605" s="8" t="inlineStr">
        <is>
          <t>Only in Natuurpunt</t>
        </is>
      </c>
    </row>
    <row r="1606">
      <c r="A1606" s="8" t="inlineStr">
        <is>
          <t>Araneus diadematus</t>
        </is>
      </c>
      <c r="B1606" s="8" t="inlineStr">
        <is>
          <t>Only in Natuurpunt</t>
        </is>
      </c>
    </row>
    <row r="1607">
      <c r="A1607" s="8" t="inlineStr">
        <is>
          <t>Araneus marmoreus</t>
        </is>
      </c>
      <c r="B1607" s="8" t="inlineStr">
        <is>
          <t>Only in Natuurpunt</t>
        </is>
      </c>
    </row>
    <row r="1608">
      <c r="A1608" s="8" t="inlineStr">
        <is>
          <t>Araneus quadratus</t>
        </is>
      </c>
      <c r="B1608" s="8" t="inlineStr">
        <is>
          <t>Only in Natuurpunt</t>
        </is>
      </c>
    </row>
    <row r="1609">
      <c r="A1609" s="8" t="inlineStr">
        <is>
          <t>Araneus sturmi</t>
        </is>
      </c>
      <c r="B1609" s="8" t="inlineStr">
        <is>
          <t>Only in Natuurpunt</t>
        </is>
      </c>
    </row>
    <row r="1610">
      <c r="A1610" s="8" t="inlineStr">
        <is>
          <t>Araneus triguttatus</t>
        </is>
      </c>
      <c r="B1610" s="8" t="inlineStr">
        <is>
          <t>Only in Natuurpunt</t>
        </is>
      </c>
    </row>
    <row r="1611">
      <c r="A1611" s="8" t="inlineStr">
        <is>
          <t>Araniella cucurbitina</t>
        </is>
      </c>
      <c r="B1611" s="8" t="inlineStr">
        <is>
          <t>Only in Natuurpunt</t>
        </is>
      </c>
    </row>
    <row r="1612">
      <c r="A1612" s="8" t="inlineStr">
        <is>
          <t>Araniella displicata</t>
        </is>
      </c>
      <c r="B1612" s="8" t="inlineStr">
        <is>
          <t>Only in Natuurpunt</t>
        </is>
      </c>
    </row>
    <row r="1613">
      <c r="A1613" s="8" t="inlineStr">
        <is>
          <t>Araniella opisthographa</t>
        </is>
      </c>
      <c r="B1613" s="8" t="inlineStr">
        <is>
          <t>Only in Natuurpunt</t>
        </is>
      </c>
    </row>
    <row r="1614">
      <c r="A1614" s="8" t="inlineStr">
        <is>
          <t>Araniella proxima</t>
        </is>
      </c>
      <c r="B1614" s="8" t="inlineStr">
        <is>
          <t>Only in Natuurpunt</t>
        </is>
      </c>
    </row>
    <row r="1615">
      <c r="A1615" s="8" t="inlineStr">
        <is>
          <t>Araschnia levana</t>
        </is>
      </c>
      <c r="B1615" s="8" t="inlineStr">
        <is>
          <t>Only in Natuurpunt</t>
        </is>
      </c>
    </row>
    <row r="1616">
      <c r="A1616" s="8" t="inlineStr">
        <is>
          <t>Araucaria araucana</t>
        </is>
      </c>
      <c r="B1616" s="8" t="inlineStr">
        <is>
          <t>Only in Natuurpunt</t>
        </is>
      </c>
    </row>
    <row r="1617">
      <c r="A1617" s="8" t="inlineStr">
        <is>
          <t>Arboridia ribauti</t>
        </is>
      </c>
      <c r="B1617" s="8" t="inlineStr">
        <is>
          <t>Only in Natuurpunt</t>
        </is>
      </c>
    </row>
    <row r="1618">
      <c r="A1618" s="8" t="inlineStr">
        <is>
          <t>Arboridia velata</t>
        </is>
      </c>
      <c r="B1618" s="8" t="inlineStr">
        <is>
          <t>Only in Natuurpunt</t>
        </is>
      </c>
    </row>
    <row r="1619">
      <c r="A1619" s="8" t="inlineStr">
        <is>
          <t>Archaeopsylla erinacei</t>
        </is>
      </c>
      <c r="B1619" s="8" t="inlineStr">
        <is>
          <t>Only in Natuurpunt</t>
        </is>
      </c>
    </row>
    <row r="1620">
      <c r="A1620" s="8" t="inlineStr">
        <is>
          <t>Archanara dissoluta</t>
        </is>
      </c>
      <c r="B1620" s="8" t="inlineStr">
        <is>
          <t>Only in Natuurpunt</t>
        </is>
      </c>
    </row>
    <row r="1621">
      <c r="A1621" s="8" t="inlineStr">
        <is>
          <t>Archanara neurica</t>
        </is>
      </c>
      <c r="B1621" s="8" t="inlineStr">
        <is>
          <t>Only in Natuurpunt</t>
        </is>
      </c>
    </row>
    <row r="1622">
      <c r="A1622" s="8" t="inlineStr">
        <is>
          <t>Archarius crux</t>
        </is>
      </c>
      <c r="B1622" s="8" t="inlineStr">
        <is>
          <t>Only in Natuurpunt</t>
        </is>
      </c>
    </row>
    <row r="1623">
      <c r="A1623" s="8" t="inlineStr">
        <is>
          <t>Archarius salicivorus</t>
        </is>
      </c>
      <c r="B1623" s="8" t="inlineStr">
        <is>
          <t>Only in Natuurpunt</t>
        </is>
      </c>
    </row>
    <row r="1624">
      <c r="A1624" s="8" t="inlineStr">
        <is>
          <t>Archiboreoiulus pallidus</t>
        </is>
      </c>
      <c r="B1624" s="8" t="inlineStr">
        <is>
          <t>Only in Natuurpunt</t>
        </is>
      </c>
    </row>
    <row r="1625">
      <c r="A1625" s="8" t="inlineStr">
        <is>
          <t>Archidium alternifolium</t>
        </is>
      </c>
      <c r="B1625" s="8" t="inlineStr">
        <is>
          <t>Only in Natuurpunt</t>
        </is>
      </c>
    </row>
    <row r="1626">
      <c r="A1626" s="8" t="inlineStr">
        <is>
          <t>Archiearis parthenias</t>
        </is>
      </c>
      <c r="B1626" s="8" t="inlineStr">
        <is>
          <t>Only in Natuurpunt</t>
        </is>
      </c>
    </row>
    <row r="1627">
      <c r="A1627" s="8" t="inlineStr">
        <is>
          <t>Archips crataegana</t>
        </is>
      </c>
      <c r="B1627" s="8" t="inlineStr">
        <is>
          <t>Only in Natuurpunt</t>
        </is>
      </c>
    </row>
    <row r="1628">
      <c r="A1628" s="8" t="inlineStr">
        <is>
          <t>Archips oporana</t>
        </is>
      </c>
      <c r="B1628" s="8" t="inlineStr">
        <is>
          <t>Only in Natuurpunt</t>
        </is>
      </c>
    </row>
    <row r="1629">
      <c r="A1629" s="8" t="inlineStr">
        <is>
          <t>Archips podana</t>
        </is>
      </c>
      <c r="B1629" s="8" t="inlineStr">
        <is>
          <t>Only in Natuurpunt</t>
        </is>
      </c>
    </row>
    <row r="1630">
      <c r="A1630" s="8" t="inlineStr">
        <is>
          <t>Archips rosana</t>
        </is>
      </c>
      <c r="B1630" s="8" t="inlineStr">
        <is>
          <t>Only in Natuurpunt</t>
        </is>
      </c>
    </row>
    <row r="1631">
      <c r="A1631" s="8" t="inlineStr">
        <is>
          <t>Archips xylosteana</t>
        </is>
      </c>
      <c r="B1631" s="8" t="inlineStr">
        <is>
          <t>Only in Natuurpunt</t>
        </is>
      </c>
    </row>
    <row r="1632">
      <c r="A1632" s="8" t="inlineStr">
        <is>
          <t>Arcopagia crassa</t>
        </is>
      </c>
      <c r="B1632" s="8" t="inlineStr">
        <is>
          <t>Only in Natuurpunt</t>
        </is>
      </c>
    </row>
    <row r="1633">
      <c r="A1633" s="8" t="inlineStr">
        <is>
          <t>Arctia caja</t>
        </is>
      </c>
      <c r="B1633" s="8" t="inlineStr">
        <is>
          <t>Only in Natuurpunt</t>
        </is>
      </c>
    </row>
    <row r="1634">
      <c r="A1634" s="8" t="inlineStr">
        <is>
          <t>Arctia villica</t>
        </is>
      </c>
      <c r="B1634" s="8" t="inlineStr">
        <is>
          <t>Only in Natuurpunt</t>
        </is>
      </c>
    </row>
    <row r="1635">
      <c r="A1635" s="8" t="inlineStr">
        <is>
          <t>Arctica islandica</t>
        </is>
      </c>
      <c r="B1635" s="8" t="inlineStr">
        <is>
          <t>Only in Natuurpunt</t>
        </is>
      </c>
    </row>
    <row r="1636">
      <c r="A1636" s="8" t="inlineStr">
        <is>
          <t>Arctium nemorosum</t>
        </is>
      </c>
      <c r="B1636" s="8" t="inlineStr">
        <is>
          <t>Only in Natuurpunt</t>
        </is>
      </c>
    </row>
    <row r="1637">
      <c r="A1637" s="8" t="inlineStr">
        <is>
          <t>Arctium tomentosum</t>
        </is>
      </c>
      <c r="B1637" s="8" t="inlineStr">
        <is>
          <t>Only in Natuurpunt</t>
        </is>
      </c>
    </row>
    <row r="1638">
      <c r="A1638" s="8" t="inlineStr">
        <is>
          <t>Arctocorisa germari</t>
        </is>
      </c>
      <c r="B1638" s="8" t="inlineStr">
        <is>
          <t>Only in Natuurpunt</t>
        </is>
      </c>
    </row>
    <row r="1639">
      <c r="A1639" s="8" t="inlineStr">
        <is>
          <t>Arctornis l-nigrum</t>
        </is>
      </c>
      <c r="B1639" s="8" t="inlineStr">
        <is>
          <t>Only in Natuurpunt</t>
        </is>
      </c>
    </row>
    <row r="1640">
      <c r="A1640" s="8" t="inlineStr">
        <is>
          <t>Arctosa cinerea</t>
        </is>
      </c>
      <c r="B1640" s="8" t="inlineStr">
        <is>
          <t>Only in Natuurpunt</t>
        </is>
      </c>
    </row>
    <row r="1641">
      <c r="A1641" s="8" t="inlineStr">
        <is>
          <t>Arctosa leopardus</t>
        </is>
      </c>
      <c r="B1641" s="8" t="inlineStr">
        <is>
          <t>Only in Natuurpunt</t>
        </is>
      </c>
    </row>
    <row r="1642">
      <c r="A1642" s="8" t="inlineStr">
        <is>
          <t>Arctosa perita</t>
        </is>
      </c>
      <c r="B1642" s="8" t="inlineStr">
        <is>
          <t>Only in Natuurpunt</t>
        </is>
      </c>
    </row>
    <row r="1643">
      <c r="A1643" s="8" t="inlineStr">
        <is>
          <t>Arctotheca calendula</t>
        </is>
      </c>
      <c r="B1643" s="8" t="inlineStr">
        <is>
          <t>Only in Natuurpunt</t>
        </is>
      </c>
    </row>
    <row r="1644">
      <c r="A1644" s="8" t="inlineStr">
        <is>
          <t>Arcyodes incarnata</t>
        </is>
      </c>
      <c r="B1644" s="8" t="inlineStr">
        <is>
          <t>Only in Natuurpunt</t>
        </is>
      </c>
    </row>
    <row r="1645">
      <c r="A1645" s="8" t="inlineStr">
        <is>
          <t>Arcyria affinis</t>
        </is>
      </c>
      <c r="B1645" s="8" t="inlineStr">
        <is>
          <t>Only in Natuurpunt</t>
        </is>
      </c>
    </row>
    <row r="1646">
      <c r="A1646" s="8" t="inlineStr">
        <is>
          <t>Arcyria cinerea</t>
        </is>
      </c>
      <c r="B1646" s="8" t="inlineStr">
        <is>
          <t>Only in Natuurpunt</t>
        </is>
      </c>
    </row>
    <row r="1647">
      <c r="A1647" s="8" t="inlineStr">
        <is>
          <t>Arcyria denudata</t>
        </is>
      </c>
      <c r="B1647" s="8" t="inlineStr">
        <is>
          <t>Only in Natuurpunt</t>
        </is>
      </c>
    </row>
    <row r="1648">
      <c r="A1648" s="8" t="inlineStr">
        <is>
          <t>Arcyria ferruginea</t>
        </is>
      </c>
      <c r="B1648" s="8" t="inlineStr">
        <is>
          <t>Only in Natuurpunt</t>
        </is>
      </c>
    </row>
    <row r="1649">
      <c r="A1649" s="8" t="inlineStr">
        <is>
          <t>Arcyria globosa</t>
        </is>
      </c>
      <c r="B1649" s="8" t="inlineStr">
        <is>
          <t>Only in Natuurpunt</t>
        </is>
      </c>
    </row>
    <row r="1650">
      <c r="A1650" s="8" t="inlineStr">
        <is>
          <t>Arcyria incarnata</t>
        </is>
      </c>
      <c r="B1650" s="8" t="inlineStr">
        <is>
          <t>Only in Natuurpunt</t>
        </is>
      </c>
    </row>
    <row r="1651">
      <c r="A1651" s="8" t="inlineStr">
        <is>
          <t>Arcyria major</t>
        </is>
      </c>
      <c r="B1651" s="8" t="inlineStr">
        <is>
          <t>Only in Natuurpunt</t>
        </is>
      </c>
    </row>
    <row r="1652">
      <c r="A1652" s="8" t="inlineStr">
        <is>
          <t>Arcyria marginoundulata</t>
        </is>
      </c>
      <c r="B1652" s="8" t="inlineStr">
        <is>
          <t>Only in Natuurpunt</t>
        </is>
      </c>
    </row>
    <row r="1653">
      <c r="A1653" s="8" t="inlineStr">
        <is>
          <t>Arcyria minuta</t>
        </is>
      </c>
      <c r="B1653" s="8" t="inlineStr">
        <is>
          <t>Only in Natuurpunt</t>
        </is>
      </c>
    </row>
    <row r="1654">
      <c r="A1654" s="8" t="inlineStr">
        <is>
          <t>Arcyria obvelata</t>
        </is>
      </c>
      <c r="B1654" s="8" t="inlineStr">
        <is>
          <t>Only in Natuurpunt</t>
        </is>
      </c>
    </row>
    <row r="1655">
      <c r="A1655" s="8" t="inlineStr">
        <is>
          <t>Arcyria oerstedii</t>
        </is>
      </c>
      <c r="B1655" s="8" t="inlineStr">
        <is>
          <t>Only in Natuurpunt</t>
        </is>
      </c>
    </row>
    <row r="1656">
      <c r="A1656" s="8" t="inlineStr">
        <is>
          <t>Arcyria pomiformis</t>
        </is>
      </c>
      <c r="B1656" s="8" t="inlineStr">
        <is>
          <t>Only in Natuurpunt</t>
        </is>
      </c>
    </row>
    <row r="1657">
      <c r="A1657" s="8" t="inlineStr">
        <is>
          <t>Arcyria stipata</t>
        </is>
      </c>
      <c r="B1657" s="8" t="inlineStr">
        <is>
          <t>Only in Natuurpunt</t>
        </is>
      </c>
    </row>
    <row r="1658">
      <c r="A1658" s="8" t="inlineStr">
        <is>
          <t>Ardea alba</t>
        </is>
      </c>
      <c r="B1658" s="8" t="inlineStr">
        <is>
          <t>Only in Natuurpunt</t>
        </is>
      </c>
    </row>
    <row r="1659">
      <c r="A1659" s="8" t="inlineStr">
        <is>
          <t>Ardea purpurea</t>
        </is>
      </c>
      <c r="B1659" s="8" t="inlineStr">
        <is>
          <t>Only in Natuurpunt</t>
        </is>
      </c>
    </row>
    <row r="1660">
      <c r="A1660" s="8" t="inlineStr">
        <is>
          <t>Ardenna gravis</t>
        </is>
      </c>
      <c r="B1660" s="8" t="inlineStr">
        <is>
          <t>Only in Natuurpunt</t>
        </is>
      </c>
    </row>
    <row r="1661">
      <c r="A1661" s="8" t="inlineStr">
        <is>
          <t>Ardenna grisea</t>
        </is>
      </c>
      <c r="B1661" s="8" t="inlineStr">
        <is>
          <t>Only in Natuurpunt</t>
        </is>
      </c>
    </row>
    <row r="1662">
      <c r="A1662" s="8" t="inlineStr">
        <is>
          <t>Ardeola ralloides</t>
        </is>
      </c>
      <c r="B1662" s="8" t="inlineStr">
        <is>
          <t>Only in Natuurpunt</t>
        </is>
      </c>
    </row>
    <row r="1663">
      <c r="A1663" s="8" t="inlineStr">
        <is>
          <t>Arenaria interpres</t>
        </is>
      </c>
      <c r="B1663" s="8" t="inlineStr">
        <is>
          <t>Only in Natuurpunt</t>
        </is>
      </c>
    </row>
    <row r="1664">
      <c r="A1664" s="8" t="inlineStr">
        <is>
          <t>Arenaria leptoclados</t>
        </is>
      </c>
      <c r="B1664" s="8" t="inlineStr">
        <is>
          <t>Only in Natuurpunt</t>
        </is>
      </c>
    </row>
    <row r="1665">
      <c r="A1665" s="8" t="inlineStr">
        <is>
          <t>Arenaria montana</t>
        </is>
      </c>
      <c r="B1665" s="8" t="inlineStr">
        <is>
          <t>Only in Natuurpunt</t>
        </is>
      </c>
    </row>
    <row r="1666">
      <c r="A1666" s="8" t="inlineStr">
        <is>
          <t>Arenaria serpyllifolia</t>
        </is>
      </c>
      <c r="B1666" s="8" t="inlineStr">
        <is>
          <t>Only in Natuurpunt</t>
        </is>
      </c>
    </row>
    <row r="1667">
      <c r="A1667" s="8" t="inlineStr">
        <is>
          <t>Arenicola defodiens</t>
        </is>
      </c>
      <c r="B1667" s="8" t="inlineStr">
        <is>
          <t>Only in Natuurpunt</t>
        </is>
      </c>
    </row>
    <row r="1668">
      <c r="A1668" s="8" t="inlineStr">
        <is>
          <t>Arenicola marina</t>
        </is>
      </c>
      <c r="B1668" s="8" t="inlineStr">
        <is>
          <t>Only in Natuurpunt</t>
        </is>
      </c>
    </row>
    <row r="1669">
      <c r="A1669" s="8" t="inlineStr">
        <is>
          <t>Arenocoris fallenii</t>
        </is>
      </c>
      <c r="B1669" s="8" t="inlineStr">
        <is>
          <t>Only in Natuurpunt</t>
        </is>
      </c>
    </row>
    <row r="1670">
      <c r="A1670" s="8" t="inlineStr">
        <is>
          <t>Arenostola phragmitidis</t>
        </is>
      </c>
      <c r="B1670" s="8" t="inlineStr">
        <is>
          <t>Only in Natuurpunt</t>
        </is>
      </c>
    </row>
    <row r="1671">
      <c r="A1671" s="8" t="inlineStr">
        <is>
          <t>Arethusana arethusa</t>
        </is>
      </c>
      <c r="B1671" s="8" t="inlineStr">
        <is>
          <t>Only in Natuurpunt</t>
        </is>
      </c>
    </row>
    <row r="1672">
      <c r="A1672" s="8" t="inlineStr">
        <is>
          <t>Argas vespertilionis</t>
        </is>
      </c>
      <c r="B1672" s="8" t="inlineStr">
        <is>
          <t>Only in Natuurpunt</t>
        </is>
      </c>
    </row>
    <row r="1673">
      <c r="A1673" s="8" t="inlineStr">
        <is>
          <t>Arge berberidis</t>
        </is>
      </c>
      <c r="B1673" s="8" t="inlineStr">
        <is>
          <t>Only in Natuurpunt</t>
        </is>
      </c>
    </row>
    <row r="1674">
      <c r="A1674" s="8" t="inlineStr">
        <is>
          <t>Arge ciliaris</t>
        </is>
      </c>
      <c r="B1674" s="8" t="inlineStr">
        <is>
          <t>Only in Natuurpunt</t>
        </is>
      </c>
    </row>
    <row r="1675">
      <c r="A1675" s="8" t="inlineStr">
        <is>
          <t>Arge cyanocrocea</t>
        </is>
      </c>
      <c r="B1675" s="8" t="inlineStr">
        <is>
          <t>Only in Natuurpunt</t>
        </is>
      </c>
    </row>
    <row r="1676">
      <c r="A1676" s="8" t="inlineStr">
        <is>
          <t>Arge dimidiata</t>
        </is>
      </c>
      <c r="B1676" s="8" t="inlineStr">
        <is>
          <t>Only in Natuurpunt</t>
        </is>
      </c>
    </row>
    <row r="1677">
      <c r="A1677" s="8" t="inlineStr">
        <is>
          <t>Arge enodis</t>
        </is>
      </c>
      <c r="B1677" s="8" t="inlineStr">
        <is>
          <t>Only in Natuurpunt</t>
        </is>
      </c>
    </row>
    <row r="1678">
      <c r="A1678" s="8" t="inlineStr">
        <is>
          <t>Arge fuscipes</t>
        </is>
      </c>
      <c r="B1678" s="8" t="inlineStr">
        <is>
          <t>Only in Natuurpunt</t>
        </is>
      </c>
    </row>
    <row r="1679">
      <c r="A1679" s="8" t="inlineStr">
        <is>
          <t>Arge gracilicornis</t>
        </is>
      </c>
      <c r="B1679" s="8" t="inlineStr">
        <is>
          <t>Only in Natuurpunt</t>
        </is>
      </c>
    </row>
    <row r="1680">
      <c r="A1680" s="8" t="inlineStr">
        <is>
          <t>Arge melanochra</t>
        </is>
      </c>
      <c r="B1680" s="8" t="inlineStr">
        <is>
          <t>Only in Natuurpunt</t>
        </is>
      </c>
    </row>
    <row r="1681">
      <c r="A1681" s="8" t="inlineStr">
        <is>
          <t>Arge ochropus</t>
        </is>
      </c>
      <c r="B1681" s="8" t="inlineStr">
        <is>
          <t>Only in Natuurpunt</t>
        </is>
      </c>
    </row>
    <row r="1682">
      <c r="A1682" s="8" t="inlineStr">
        <is>
          <t>Arge pagana</t>
        </is>
      </c>
      <c r="B1682" s="8" t="inlineStr">
        <is>
          <t>Only in Natuurpunt</t>
        </is>
      </c>
    </row>
    <row r="1683">
      <c r="A1683" s="8" t="inlineStr">
        <is>
          <t>Arge rustica</t>
        </is>
      </c>
      <c r="B1683" s="8" t="inlineStr">
        <is>
          <t>Only in Natuurpunt</t>
        </is>
      </c>
    </row>
    <row r="1684">
      <c r="A1684" s="8" t="inlineStr">
        <is>
          <t>Arge ustulata</t>
        </is>
      </c>
      <c r="B1684" s="8" t="inlineStr">
        <is>
          <t>Only in Natuurpunt</t>
        </is>
      </c>
    </row>
    <row r="1685">
      <c r="A1685" s="8" t="inlineStr">
        <is>
          <t>Argemone ochroleuca</t>
        </is>
      </c>
      <c r="B1685" s="8" t="inlineStr">
        <is>
          <t>Only in Natuurpunt</t>
        </is>
      </c>
    </row>
    <row r="1686">
      <c r="A1686" s="8" t="inlineStr">
        <is>
          <t>Argenna subnigra</t>
        </is>
      </c>
      <c r="B1686" s="8" t="inlineStr">
        <is>
          <t>Only in Natuurpunt</t>
        </is>
      </c>
    </row>
    <row r="1687">
      <c r="A1687" s="8" t="inlineStr">
        <is>
          <t>Argiope bruennichi</t>
        </is>
      </c>
      <c r="B1687" s="8" t="inlineStr">
        <is>
          <t>Only in Natuurpunt</t>
        </is>
      </c>
    </row>
    <row r="1688">
      <c r="A1688" s="8" t="inlineStr">
        <is>
          <t>Argogorytes fargeii</t>
        </is>
      </c>
      <c r="B1688" s="8" t="inlineStr">
        <is>
          <t>Only in Natuurpunt</t>
        </is>
      </c>
    </row>
    <row r="1689">
      <c r="A1689" s="8" t="inlineStr">
        <is>
          <t>Argogorytes mystaceus</t>
        </is>
      </c>
      <c r="B1689" s="8" t="inlineStr">
        <is>
          <t>Only in Natuurpunt</t>
        </is>
      </c>
    </row>
    <row r="1690">
      <c r="A1690" s="8" t="inlineStr">
        <is>
          <t>Argolamprotes micella</t>
        </is>
      </c>
      <c r="B1690" s="8" t="inlineStr">
        <is>
          <t>Only in Natuurpunt</t>
        </is>
      </c>
    </row>
    <row r="1691">
      <c r="A1691" s="8" t="inlineStr">
        <is>
          <t>Argulus foliaceus</t>
        </is>
      </c>
      <c r="B1691" s="8" t="inlineStr">
        <is>
          <t>Only in Natuurpunt</t>
        </is>
      </c>
    </row>
    <row r="1692">
      <c r="A1692" s="8" t="inlineStr">
        <is>
          <t>Argynnis paphia</t>
        </is>
      </c>
      <c r="B1692" s="8" t="inlineStr">
        <is>
          <t>Only in Natuurpunt</t>
        </is>
      </c>
    </row>
    <row r="1693">
      <c r="A1693" s="8" t="inlineStr">
        <is>
          <t>Argyra diaphana</t>
        </is>
      </c>
      <c r="B1693" s="8" t="inlineStr">
        <is>
          <t>Only in Natuurpunt</t>
        </is>
      </c>
    </row>
    <row r="1694">
      <c r="A1694" s="8" t="inlineStr">
        <is>
          <t>Argyra leucocephala</t>
        </is>
      </c>
      <c r="B1694" s="8" t="inlineStr">
        <is>
          <t>Only in Natuurpunt</t>
        </is>
      </c>
    </row>
    <row r="1695">
      <c r="A1695" s="8" t="inlineStr">
        <is>
          <t>Argyra perplexa</t>
        </is>
      </c>
      <c r="B1695" s="8" t="inlineStr">
        <is>
          <t>Only in Natuurpunt</t>
        </is>
      </c>
    </row>
    <row r="1696">
      <c r="A1696" s="8" t="inlineStr">
        <is>
          <t>Argyranthemum frutescens</t>
        </is>
      </c>
      <c r="B1696" s="8" t="inlineStr">
        <is>
          <t>Only in Natuurpunt</t>
        </is>
      </c>
    </row>
    <row r="1697">
      <c r="A1697" s="8" t="inlineStr">
        <is>
          <t>Argyresthia abdominalis</t>
        </is>
      </c>
      <c r="B1697" s="8" t="inlineStr">
        <is>
          <t>Only in Natuurpunt</t>
        </is>
      </c>
    </row>
    <row r="1698">
      <c r="A1698" s="8" t="inlineStr">
        <is>
          <t>Argyresthia albistria</t>
        </is>
      </c>
      <c r="B1698" s="8" t="inlineStr">
        <is>
          <t>Only in Natuurpunt</t>
        </is>
      </c>
    </row>
    <row r="1699">
      <c r="A1699" s="8" t="inlineStr">
        <is>
          <t>Argyresthia arceuthina</t>
        </is>
      </c>
      <c r="B1699" s="8" t="inlineStr">
        <is>
          <t>Only in Natuurpunt</t>
        </is>
      </c>
    </row>
    <row r="1700">
      <c r="A1700" s="8" t="inlineStr">
        <is>
          <t>Argyresthia aurulentella</t>
        </is>
      </c>
      <c r="B1700" s="8" t="inlineStr">
        <is>
          <t>Only in Natuurpunt</t>
        </is>
      </c>
    </row>
    <row r="1701">
      <c r="A1701" s="8" t="inlineStr">
        <is>
          <t>Argyresthia bonnetella</t>
        </is>
      </c>
      <c r="B1701" s="8" t="inlineStr">
        <is>
          <t>Only in Natuurpunt</t>
        </is>
      </c>
    </row>
    <row r="1702">
      <c r="A1702" s="8" t="inlineStr">
        <is>
          <t>Argyresthia brockeella</t>
        </is>
      </c>
      <c r="B1702" s="8" t="inlineStr">
        <is>
          <t>Only in Natuurpunt</t>
        </is>
      </c>
    </row>
    <row r="1703">
      <c r="A1703" s="8" t="inlineStr">
        <is>
          <t>Argyresthia conjugella</t>
        </is>
      </c>
      <c r="B1703" s="8" t="inlineStr">
        <is>
          <t>Only in Natuurpunt</t>
        </is>
      </c>
    </row>
    <row r="1704">
      <c r="A1704" s="8" t="inlineStr">
        <is>
          <t>Argyresthia curvella</t>
        </is>
      </c>
      <c r="B1704" s="8" t="inlineStr">
        <is>
          <t>Only in Natuurpunt</t>
        </is>
      </c>
    </row>
    <row r="1705">
      <c r="A1705" s="8" t="inlineStr">
        <is>
          <t>Argyresthia dilectella</t>
        </is>
      </c>
      <c r="B1705" s="8" t="inlineStr">
        <is>
          <t>Only in Natuurpunt</t>
        </is>
      </c>
    </row>
    <row r="1706">
      <c r="A1706" s="8" t="inlineStr">
        <is>
          <t>Argyresthia fundella</t>
        </is>
      </c>
      <c r="B1706" s="8" t="inlineStr">
        <is>
          <t>Only in Natuurpunt</t>
        </is>
      </c>
    </row>
    <row r="1707">
      <c r="A1707" s="8" t="inlineStr">
        <is>
          <t>Argyresthia glabratella</t>
        </is>
      </c>
      <c r="B1707" s="8" t="inlineStr">
        <is>
          <t>Only in Natuurpunt</t>
        </is>
      </c>
    </row>
    <row r="1708">
      <c r="A1708" s="8" t="inlineStr">
        <is>
          <t>Argyresthia glaucinella</t>
        </is>
      </c>
      <c r="B1708" s="8" t="inlineStr">
        <is>
          <t>Only in Natuurpunt</t>
        </is>
      </c>
    </row>
    <row r="1709">
      <c r="A1709" s="8" t="inlineStr">
        <is>
          <t>Argyresthia goedartella</t>
        </is>
      </c>
      <c r="B1709" s="8" t="inlineStr">
        <is>
          <t>Only in Natuurpunt</t>
        </is>
      </c>
    </row>
    <row r="1710">
      <c r="A1710" s="8" t="inlineStr">
        <is>
          <t>Argyresthia ivella</t>
        </is>
      </c>
      <c r="B1710" s="8" t="inlineStr">
        <is>
          <t>Only in Natuurpunt</t>
        </is>
      </c>
    </row>
    <row r="1711">
      <c r="A1711" s="8" t="inlineStr">
        <is>
          <t>Argyresthia laevigatella</t>
        </is>
      </c>
      <c r="B1711" s="8" t="inlineStr">
        <is>
          <t>Only in Natuurpunt</t>
        </is>
      </c>
    </row>
    <row r="1712">
      <c r="A1712" s="8" t="inlineStr">
        <is>
          <t>Argyresthia praecocella</t>
        </is>
      </c>
      <c r="B1712" s="8" t="inlineStr">
        <is>
          <t>Only in Natuurpunt</t>
        </is>
      </c>
    </row>
    <row r="1713">
      <c r="A1713" s="8" t="inlineStr">
        <is>
          <t>Argyresthia pruniella</t>
        </is>
      </c>
      <c r="B1713" s="8" t="inlineStr">
        <is>
          <t>Only in Natuurpunt</t>
        </is>
      </c>
    </row>
    <row r="1714">
      <c r="A1714" s="8" t="inlineStr">
        <is>
          <t>Argyresthia pygmaeella</t>
        </is>
      </c>
      <c r="B1714" s="8" t="inlineStr">
        <is>
          <t>Only in Natuurpunt</t>
        </is>
      </c>
    </row>
    <row r="1715">
      <c r="A1715" s="8" t="inlineStr">
        <is>
          <t>Argyresthia reticulata</t>
        </is>
      </c>
      <c r="B1715" s="8" t="inlineStr">
        <is>
          <t>Only in Natuurpunt</t>
        </is>
      </c>
    </row>
    <row r="1716">
      <c r="A1716" s="8" t="inlineStr">
        <is>
          <t>Argyresthia retinella</t>
        </is>
      </c>
      <c r="B1716" s="8" t="inlineStr">
        <is>
          <t>Only in Natuurpunt</t>
        </is>
      </c>
    </row>
    <row r="1717">
      <c r="A1717" s="8" t="inlineStr">
        <is>
          <t>Argyresthia semitestacella</t>
        </is>
      </c>
      <c r="B1717" s="8" t="inlineStr">
        <is>
          <t>Only in Natuurpunt</t>
        </is>
      </c>
    </row>
    <row r="1718">
      <c r="A1718" s="8" t="inlineStr">
        <is>
          <t>Argyresthia sorbiella</t>
        </is>
      </c>
      <c r="B1718" s="8" t="inlineStr">
        <is>
          <t>Only in Natuurpunt</t>
        </is>
      </c>
    </row>
    <row r="1719">
      <c r="A1719" s="8" t="inlineStr">
        <is>
          <t>Argyresthia spinosella</t>
        </is>
      </c>
      <c r="B1719" s="8" t="inlineStr">
        <is>
          <t>Only in Natuurpunt</t>
        </is>
      </c>
    </row>
    <row r="1720">
      <c r="A1720" s="8" t="inlineStr">
        <is>
          <t>Argyresthia thuiella</t>
        </is>
      </c>
      <c r="B1720" s="8" t="inlineStr">
        <is>
          <t>Only in Natuurpunt</t>
        </is>
      </c>
    </row>
    <row r="1721">
      <c r="A1721" s="8" t="inlineStr">
        <is>
          <t>Argyresthia trifasciata</t>
        </is>
      </c>
      <c r="B1721" s="8" t="inlineStr">
        <is>
          <t>Only in Natuurpunt</t>
        </is>
      </c>
    </row>
    <row r="1722">
      <c r="A1722" s="8" t="inlineStr">
        <is>
          <t>Argyroneta aquatica</t>
        </is>
      </c>
      <c r="B1722" s="8" t="inlineStr">
        <is>
          <t>Only in Natuurpunt</t>
        </is>
      </c>
    </row>
    <row r="1723">
      <c r="A1723" s="8" t="inlineStr">
        <is>
          <t>Argyrotaenia ljungiana</t>
        </is>
      </c>
      <c r="B1723" s="8" t="inlineStr">
        <is>
          <t>Only in Natuurpunt</t>
        </is>
      </c>
    </row>
    <row r="1724">
      <c r="A1724" s="8" t="inlineStr">
        <is>
          <t>Arhopalus rusticus</t>
        </is>
      </c>
      <c r="B1724" s="8" t="inlineStr">
        <is>
          <t>Only in Natuurpunt</t>
        </is>
      </c>
    </row>
    <row r="1725">
      <c r="A1725" s="8" t="inlineStr">
        <is>
          <t>Arianta arbustorum</t>
        </is>
      </c>
      <c r="B1725" s="8" t="inlineStr">
        <is>
          <t>Only in Natuurpunt</t>
        </is>
      </c>
    </row>
    <row r="1726">
      <c r="A1726" s="8" t="inlineStr">
        <is>
          <t>Aricia agestis</t>
        </is>
      </c>
      <c r="B1726" s="8" t="inlineStr">
        <is>
          <t>Only in Natuurpunt</t>
        </is>
      </c>
    </row>
    <row r="1727">
      <c r="A1727" s="8" t="inlineStr">
        <is>
          <t>Arion ater</t>
        </is>
      </c>
      <c r="B1727" s="8" t="inlineStr">
        <is>
          <t>Only in Natuurpunt</t>
        </is>
      </c>
    </row>
    <row r="1728">
      <c r="A1728" s="8" t="inlineStr">
        <is>
          <t>Arion circumscriptus</t>
        </is>
      </c>
      <c r="B1728" s="8" t="inlineStr">
        <is>
          <t>Only in Natuurpunt</t>
        </is>
      </c>
    </row>
    <row r="1729">
      <c r="A1729" s="8" t="inlineStr">
        <is>
          <t>Arion distinctus</t>
        </is>
      </c>
      <c r="B1729" s="8" t="inlineStr">
        <is>
          <t>Only in Natuurpunt</t>
        </is>
      </c>
    </row>
    <row r="1730">
      <c r="A1730" s="8" t="inlineStr">
        <is>
          <t>Arion fuscus</t>
        </is>
      </c>
      <c r="B1730" s="8" t="inlineStr">
        <is>
          <t>Only in Natuurpunt</t>
        </is>
      </c>
    </row>
    <row r="1731">
      <c r="A1731" s="8" t="inlineStr">
        <is>
          <t>Arion hortensis</t>
        </is>
      </c>
      <c r="B1731" s="8" t="inlineStr">
        <is>
          <t>Only in Natuurpunt</t>
        </is>
      </c>
    </row>
    <row r="1732">
      <c r="A1732" s="8" t="inlineStr">
        <is>
          <t>Arion intermedius</t>
        </is>
      </c>
      <c r="B1732" s="8" t="inlineStr">
        <is>
          <t>Only in Natuurpunt</t>
        </is>
      </c>
    </row>
    <row r="1733">
      <c r="A1733" s="8" t="inlineStr">
        <is>
          <t>Arion rufus</t>
        </is>
      </c>
      <c r="B1733" s="8" t="inlineStr">
        <is>
          <t>Only in Natuurpunt</t>
        </is>
      </c>
    </row>
    <row r="1734">
      <c r="A1734" s="8" t="inlineStr">
        <is>
          <t>Arion silvaticus</t>
        </is>
      </c>
      <c r="B1734" s="8" t="inlineStr">
        <is>
          <t>Only in Natuurpunt</t>
        </is>
      </c>
    </row>
    <row r="1735">
      <c r="A1735" s="8" t="inlineStr">
        <is>
          <t>Arion subfuscus</t>
        </is>
      </c>
      <c r="B1735" s="8" t="inlineStr">
        <is>
          <t>Only in Natuurpunt</t>
        </is>
      </c>
    </row>
    <row r="1736">
      <c r="A1736" s="8" t="inlineStr">
        <is>
          <t>Arion vulgaris</t>
        </is>
      </c>
      <c r="B1736" s="8" t="inlineStr">
        <is>
          <t>Only in Natuurpunt</t>
        </is>
      </c>
    </row>
    <row r="1737">
      <c r="A1737" s="8" t="inlineStr">
        <is>
          <t>Arisaema dracontium</t>
        </is>
      </c>
      <c r="B1737" s="8" t="inlineStr">
        <is>
          <t>Only in Natuurpunt</t>
        </is>
      </c>
    </row>
    <row r="1738">
      <c r="A1738" s="8" t="inlineStr">
        <is>
          <t>Aristolochia clematitis</t>
        </is>
      </c>
      <c r="B1738" s="8" t="inlineStr">
        <is>
          <t>Only in Natuurpunt</t>
        </is>
      </c>
    </row>
    <row r="1739">
      <c r="A1739" s="8" t="inlineStr">
        <is>
          <t>Aristolochia macrophylla</t>
        </is>
      </c>
      <c r="B1739" s="8" t="inlineStr">
        <is>
          <t>Only in Natuurpunt</t>
        </is>
      </c>
    </row>
    <row r="1740">
      <c r="A1740" s="8" t="inlineStr">
        <is>
          <t>Aristotelia brizella</t>
        </is>
      </c>
      <c r="B1740" s="8" t="inlineStr">
        <is>
          <t>Only in Natuurpunt</t>
        </is>
      </c>
    </row>
    <row r="1741">
      <c r="A1741" s="8" t="inlineStr">
        <is>
          <t>Aristotelia decurtella</t>
        </is>
      </c>
      <c r="B1741" s="8" t="inlineStr">
        <is>
          <t>Only in Natuurpunt</t>
        </is>
      </c>
    </row>
    <row r="1742">
      <c r="A1742" s="8" t="inlineStr">
        <is>
          <t>Aristotelia ericinella</t>
        </is>
      </c>
      <c r="B1742" s="8" t="inlineStr">
        <is>
          <t>Only in Natuurpunt</t>
        </is>
      </c>
    </row>
    <row r="1743">
      <c r="A1743" s="8" t="inlineStr">
        <is>
          <t>Aristotelia subdecurtella</t>
        </is>
      </c>
      <c r="B1743" s="8" t="inlineStr">
        <is>
          <t>Only in Natuurpunt</t>
        </is>
      </c>
    </row>
    <row r="1744">
      <c r="A1744" s="8" t="inlineStr">
        <is>
          <t>Aritranis director</t>
        </is>
      </c>
      <c r="B1744" s="8" t="inlineStr">
        <is>
          <t>Only in Natuurpunt</t>
        </is>
      </c>
    </row>
    <row r="1745">
      <c r="A1745" s="8" t="inlineStr">
        <is>
          <t>Arma custos</t>
        </is>
      </c>
      <c r="B1745" s="8" t="inlineStr">
        <is>
          <t>Only in Natuurpunt</t>
        </is>
      </c>
    </row>
    <row r="1746">
      <c r="A1746" s="8" t="inlineStr">
        <is>
          <t>Armadillidium album</t>
        </is>
      </c>
      <c r="B1746" s="8" t="inlineStr">
        <is>
          <t>Only in Natuurpunt</t>
        </is>
      </c>
    </row>
    <row r="1747">
      <c r="A1747" s="8" t="inlineStr">
        <is>
          <t>Armadillidium maculatum</t>
        </is>
      </c>
      <c r="B1747" s="8" t="inlineStr">
        <is>
          <t>Only in Natuurpunt</t>
        </is>
      </c>
    </row>
    <row r="1748">
      <c r="A1748" s="8" t="inlineStr">
        <is>
          <t>Armadillidium nasatum</t>
        </is>
      </c>
      <c r="B1748" s="8" t="inlineStr">
        <is>
          <t>Only in Natuurpunt</t>
        </is>
      </c>
    </row>
    <row r="1749">
      <c r="A1749" s="8" t="inlineStr">
        <is>
          <t>Armadillidium opacum</t>
        </is>
      </c>
      <c r="B1749" s="8" t="inlineStr">
        <is>
          <t>Only in Natuurpunt</t>
        </is>
      </c>
    </row>
    <row r="1750">
      <c r="A1750" s="8" t="inlineStr">
        <is>
          <t>Armadillidium pictum</t>
        </is>
      </c>
      <c r="B1750" s="8" t="inlineStr">
        <is>
          <t>Only in Natuurpunt</t>
        </is>
      </c>
    </row>
    <row r="1751">
      <c r="A1751" s="8" t="inlineStr">
        <is>
          <t>Armadillidium pulchellum</t>
        </is>
      </c>
      <c r="B1751" s="8" t="inlineStr">
        <is>
          <t>Only in Natuurpunt</t>
        </is>
      </c>
    </row>
    <row r="1752">
      <c r="A1752" s="8" t="inlineStr">
        <is>
          <t>Armadillidium vulgare</t>
        </is>
      </c>
      <c r="B1752" s="8" t="inlineStr">
        <is>
          <t>Only in Natuurpunt</t>
        </is>
      </c>
    </row>
    <row r="1753">
      <c r="A1753" s="8" t="inlineStr">
        <is>
          <t>Armeria arenaria</t>
        </is>
      </c>
      <c r="B1753" s="8" t="inlineStr">
        <is>
          <t>Only in Natuurpunt</t>
        </is>
      </c>
    </row>
    <row r="1754">
      <c r="A1754" s="8" t="inlineStr">
        <is>
          <t>Armeria maritima</t>
        </is>
      </c>
      <c r="B1754" s="8" t="inlineStr">
        <is>
          <t>Only in Natuurpunt</t>
        </is>
      </c>
    </row>
    <row r="1755">
      <c r="A1755" s="8" t="inlineStr">
        <is>
          <t>Armeria pseudarmeria</t>
        </is>
      </c>
      <c r="B1755" s="8" t="inlineStr">
        <is>
          <t>Only in Natuurpunt</t>
        </is>
      </c>
    </row>
    <row r="1756">
      <c r="A1756" s="8" t="inlineStr">
        <is>
          <t>Armillaria cepistipes</t>
        </is>
      </c>
      <c r="B1756" s="8" t="inlineStr">
        <is>
          <t>Only in Natuurpunt</t>
        </is>
      </c>
    </row>
    <row r="1757">
      <c r="A1757" s="8" t="inlineStr">
        <is>
          <t>Armillaria ectypa</t>
        </is>
      </c>
      <c r="B1757" s="8" t="inlineStr">
        <is>
          <t>Only in Natuurpunt</t>
        </is>
      </c>
    </row>
    <row r="1758">
      <c r="A1758" s="8" t="inlineStr">
        <is>
          <t>Armillaria lutea</t>
        </is>
      </c>
      <c r="B1758" s="8" t="inlineStr">
        <is>
          <t>Only in Natuurpunt</t>
        </is>
      </c>
    </row>
    <row r="1759">
      <c r="A1759" s="8" t="inlineStr">
        <is>
          <t>Armillaria ostoyae</t>
        </is>
      </c>
      <c r="B1759" s="8" t="inlineStr">
        <is>
          <t>Only in Natuurpunt</t>
        </is>
      </c>
    </row>
    <row r="1760">
      <c r="A1760" s="8" t="inlineStr">
        <is>
          <t>Armillaria tabescens</t>
        </is>
      </c>
      <c r="B1760" s="8" t="inlineStr">
        <is>
          <t>Only in Natuurpunt</t>
        </is>
      </c>
    </row>
    <row r="1761">
      <c r="A1761" s="8" t="inlineStr">
        <is>
          <t>Arnaudiella genistae</t>
        </is>
      </c>
      <c r="B1761" s="8" t="inlineStr">
        <is>
          <t>Only in Natuurpunt</t>
        </is>
      </c>
    </row>
    <row r="1762">
      <c r="A1762" s="8" t="inlineStr">
        <is>
          <t>Arnica montana</t>
        </is>
      </c>
      <c r="B1762" s="8" t="inlineStr">
        <is>
          <t>Only in Natuurpunt</t>
        </is>
      </c>
    </row>
    <row r="1763">
      <c r="A1763" s="8" t="inlineStr">
        <is>
          <t>Arnium apiculatum</t>
        </is>
      </c>
      <c r="B1763" s="8" t="inlineStr">
        <is>
          <t>Only in Natuurpunt</t>
        </is>
      </c>
    </row>
    <row r="1764">
      <c r="A1764" s="8" t="inlineStr">
        <is>
          <t>Arnium macrotheca</t>
        </is>
      </c>
      <c r="B1764" s="8" t="inlineStr">
        <is>
          <t>Only in Natuurpunt</t>
        </is>
      </c>
    </row>
    <row r="1765">
      <c r="A1765" s="8" t="inlineStr">
        <is>
          <t>Arnium olerum</t>
        </is>
      </c>
      <c r="B1765" s="8" t="inlineStr">
        <is>
          <t>Only in Natuurpunt</t>
        </is>
      </c>
    </row>
    <row r="1766">
      <c r="A1766" s="8" t="inlineStr">
        <is>
          <t>Arnoglossus laterna</t>
        </is>
      </c>
      <c r="B1766" s="8" t="inlineStr">
        <is>
          <t>Only in Natuurpunt</t>
        </is>
      </c>
    </row>
    <row r="1767">
      <c r="A1767" s="8" t="inlineStr">
        <is>
          <t>Arnoseris minima</t>
        </is>
      </c>
      <c r="B1767" s="8" t="inlineStr">
        <is>
          <t>Only in Natuurpunt</t>
        </is>
      </c>
    </row>
    <row r="1768">
      <c r="A1768" s="8" t="inlineStr">
        <is>
          <t>Arocatus longiceps</t>
        </is>
      </c>
      <c r="B1768" s="8" t="inlineStr">
        <is>
          <t>Only in Natuurpunt</t>
        </is>
      </c>
    </row>
    <row r="1769">
      <c r="A1769" s="8" t="inlineStr">
        <is>
          <t>Arocatus melanocephalus</t>
        </is>
      </c>
      <c r="B1769" s="8" t="inlineStr">
        <is>
          <t>Only in Natuurpunt</t>
        </is>
      </c>
    </row>
    <row r="1770">
      <c r="A1770" s="8" t="inlineStr">
        <is>
          <t>Arocatus roeselii</t>
        </is>
      </c>
      <c r="B1770" s="8" t="inlineStr">
        <is>
          <t>Only in Natuurpunt</t>
        </is>
      </c>
    </row>
    <row r="1771">
      <c r="A1771" s="8" t="inlineStr">
        <is>
          <t>Arocephalus longiceps</t>
        </is>
      </c>
      <c r="B1771" s="8" t="inlineStr">
        <is>
          <t>Only in Natuurpunt</t>
        </is>
      </c>
    </row>
    <row r="1772">
      <c r="A1772" s="8" t="inlineStr">
        <is>
          <t>Arocephalus punctum</t>
        </is>
      </c>
      <c r="B1772" s="8" t="inlineStr">
        <is>
          <t>Only in Natuurpunt</t>
        </is>
      </c>
    </row>
    <row r="1773">
      <c r="A1773" s="8" t="inlineStr">
        <is>
          <t>Aroga velocella</t>
        </is>
      </c>
      <c r="B1773" s="8" t="inlineStr">
        <is>
          <t>Only in Natuurpunt</t>
        </is>
      </c>
    </row>
    <row r="1774">
      <c r="A1774" s="8" t="inlineStr">
        <is>
          <t>Aromia moschata</t>
        </is>
      </c>
      <c r="B1774" s="8" t="inlineStr">
        <is>
          <t>Only in Natuurpunt</t>
        </is>
      </c>
    </row>
    <row r="1775">
      <c r="A1775" s="8" t="inlineStr">
        <is>
          <t>Aronia melanocarpa</t>
        </is>
      </c>
      <c r="B1775" s="8" t="inlineStr">
        <is>
          <t>Only in Natuurpunt</t>
        </is>
      </c>
    </row>
    <row r="1776">
      <c r="A1776" s="8" t="inlineStr">
        <is>
          <t>Arrhenatherum elatius</t>
        </is>
      </c>
      <c r="B1776" s="8" t="inlineStr">
        <is>
          <t>Only in Natuurpunt</t>
        </is>
      </c>
    </row>
    <row r="1777">
      <c r="A1777" s="8" t="inlineStr">
        <is>
          <t>Arrhenia griseopallida</t>
        </is>
      </c>
      <c r="B1777" s="8" t="inlineStr">
        <is>
          <t>Only in Natuurpunt</t>
        </is>
      </c>
    </row>
    <row r="1778">
      <c r="A1778" s="8" t="inlineStr">
        <is>
          <t>Arrhenia lobata</t>
        </is>
      </c>
      <c r="B1778" s="8" t="inlineStr">
        <is>
          <t>Only in Natuurpunt</t>
        </is>
      </c>
    </row>
    <row r="1779">
      <c r="A1779" s="8" t="inlineStr">
        <is>
          <t>Arrhenia retiruga</t>
        </is>
      </c>
      <c r="B1779" s="8" t="inlineStr">
        <is>
          <t>Only in Natuurpunt</t>
        </is>
      </c>
    </row>
    <row r="1780">
      <c r="A1780" s="8" t="inlineStr">
        <is>
          <t>Arrhenia spathulata</t>
        </is>
      </c>
      <c r="B1780" s="8" t="inlineStr">
        <is>
          <t>Only in Natuurpunt</t>
        </is>
      </c>
    </row>
    <row r="1781">
      <c r="A1781" s="8" t="inlineStr">
        <is>
          <t>Artemisia abrotanum</t>
        </is>
      </c>
      <c r="B1781" s="8" t="inlineStr">
        <is>
          <t>Only in Natuurpunt</t>
        </is>
      </c>
    </row>
    <row r="1782">
      <c r="A1782" s="8" t="inlineStr">
        <is>
          <t>Artemisia alba</t>
        </is>
      </c>
      <c r="B1782" s="8" t="inlineStr">
        <is>
          <t>Only in Natuurpunt</t>
        </is>
      </c>
    </row>
    <row r="1783">
      <c r="A1783" s="8" t="inlineStr">
        <is>
          <t>Artemisia annua</t>
        </is>
      </c>
      <c r="B1783" s="8" t="inlineStr">
        <is>
          <t>Only in Natuurpunt</t>
        </is>
      </c>
    </row>
    <row r="1784">
      <c r="A1784" s="8" t="inlineStr">
        <is>
          <t>Artemisia biennis</t>
        </is>
      </c>
      <c r="B1784" s="8" t="inlineStr">
        <is>
          <t>Only in Natuurpunt</t>
        </is>
      </c>
    </row>
    <row r="1785">
      <c r="A1785" s="8" t="inlineStr">
        <is>
          <t>Artemisia campestris</t>
        </is>
      </c>
      <c r="B1785" s="8" t="inlineStr">
        <is>
          <t>Only in Natuurpunt</t>
        </is>
      </c>
    </row>
    <row r="1786">
      <c r="A1786" s="8" t="inlineStr">
        <is>
          <t>Artemisia dracunculus</t>
        </is>
      </c>
      <c r="B1786" s="8" t="inlineStr">
        <is>
          <t>Only in Natuurpunt</t>
        </is>
      </c>
    </row>
    <row r="1787">
      <c r="A1787" s="8" t="inlineStr">
        <is>
          <t>Artemisia gilvescens</t>
        </is>
      </c>
      <c r="B1787" s="8" t="inlineStr">
        <is>
          <t>Only in Natuurpunt</t>
        </is>
      </c>
    </row>
    <row r="1788">
      <c r="A1788" s="8" t="inlineStr">
        <is>
          <t>Artemisia ludoviciana</t>
        </is>
      </c>
      <c r="B1788" s="8" t="inlineStr">
        <is>
          <t>Only in Natuurpunt</t>
        </is>
      </c>
    </row>
    <row r="1789">
      <c r="A1789" s="8" t="inlineStr">
        <is>
          <t>Artemisia maritima</t>
        </is>
      </c>
      <c r="B1789" s="8" t="inlineStr">
        <is>
          <t>Only in Natuurpunt</t>
        </is>
      </c>
    </row>
    <row r="1790">
      <c r="A1790" s="8" t="inlineStr">
        <is>
          <t>Artemisia mongolica</t>
        </is>
      </c>
      <c r="B1790" s="8" t="inlineStr">
        <is>
          <t>Only in Natuurpunt</t>
        </is>
      </c>
    </row>
    <row r="1791">
      <c r="A1791" s="8" t="inlineStr">
        <is>
          <t>Artemisia princeps</t>
        </is>
      </c>
      <c r="B1791" s="8" t="inlineStr">
        <is>
          <t>Only in Natuurpunt</t>
        </is>
      </c>
    </row>
    <row r="1792">
      <c r="A1792" s="8" t="inlineStr">
        <is>
          <t>Artemisia rubripes</t>
        </is>
      </c>
      <c r="B1792" s="8" t="inlineStr">
        <is>
          <t>Only in Natuurpunt</t>
        </is>
      </c>
    </row>
    <row r="1793">
      <c r="A1793" s="8" t="inlineStr">
        <is>
          <t>Artemisia scoparia</t>
        </is>
      </c>
      <c r="B1793" s="8" t="inlineStr">
        <is>
          <t>Only in Natuurpunt</t>
        </is>
      </c>
    </row>
    <row r="1794">
      <c r="A1794" s="8" t="inlineStr">
        <is>
          <t>Artemisia sieversiana</t>
        </is>
      </c>
      <c r="B1794" s="8" t="inlineStr">
        <is>
          <t>Only in Natuurpunt</t>
        </is>
      </c>
    </row>
    <row r="1795">
      <c r="A1795" s="8" t="inlineStr">
        <is>
          <t>Artemisia tournefortiana</t>
        </is>
      </c>
      <c r="B1795" s="8" t="inlineStr">
        <is>
          <t>Only in Natuurpunt</t>
        </is>
      </c>
    </row>
    <row r="1796">
      <c r="A1796" s="8" t="inlineStr">
        <is>
          <t>Artemisia verlotiorum</t>
        </is>
      </c>
      <c r="B1796" s="8" t="inlineStr">
        <is>
          <t>Only in Natuurpunt</t>
        </is>
      </c>
    </row>
    <row r="1797">
      <c r="A1797" s="8" t="inlineStr">
        <is>
          <t>Arthaldeus pascuellus</t>
        </is>
      </c>
      <c r="B1797" s="8" t="inlineStr">
        <is>
          <t>Only in Natuurpunt</t>
        </is>
      </c>
    </row>
    <row r="1798">
      <c r="A1798" s="8" t="inlineStr">
        <is>
          <t>Arthonia apotheciorum</t>
        </is>
      </c>
      <c r="B1798" s="8" t="inlineStr">
        <is>
          <t>Only in Natuurpunt</t>
        </is>
      </c>
    </row>
    <row r="1799">
      <c r="A1799" s="8" t="inlineStr">
        <is>
          <t>Arthonia atra</t>
        </is>
      </c>
      <c r="B1799" s="8" t="inlineStr">
        <is>
          <t>Only in Natuurpunt</t>
        </is>
      </c>
    </row>
    <row r="1800">
      <c r="A1800" s="8" t="inlineStr">
        <is>
          <t>Arthonia calcarea</t>
        </is>
      </c>
      <c r="B1800" s="8" t="inlineStr">
        <is>
          <t>Only in Natuurpunt</t>
        </is>
      </c>
    </row>
    <row r="1801">
      <c r="A1801" s="8" t="inlineStr">
        <is>
          <t>Arthonia didyma</t>
        </is>
      </c>
      <c r="B1801" s="8" t="inlineStr">
        <is>
          <t>Only in Natuurpunt</t>
        </is>
      </c>
    </row>
    <row r="1802">
      <c r="A1802" s="8" t="inlineStr">
        <is>
          <t>Arthonia lecanorina</t>
        </is>
      </c>
      <c r="B1802" s="8" t="inlineStr">
        <is>
          <t>Only in Natuurpunt</t>
        </is>
      </c>
    </row>
    <row r="1803">
      <c r="A1803" s="8" t="inlineStr">
        <is>
          <t>Arthonia molendoi</t>
        </is>
      </c>
      <c r="B1803" s="8" t="inlineStr">
        <is>
          <t>Only in Natuurpunt</t>
        </is>
      </c>
    </row>
    <row r="1804">
      <c r="A1804" s="8" t="inlineStr">
        <is>
          <t>Arthonia parietinaria</t>
        </is>
      </c>
      <c r="B1804" s="8" t="inlineStr">
        <is>
          <t>Only in Natuurpunt</t>
        </is>
      </c>
    </row>
    <row r="1805">
      <c r="A1805" s="8" t="inlineStr">
        <is>
          <t>Arthonia phaeophysciae</t>
        </is>
      </c>
      <c r="B1805" s="8" t="inlineStr">
        <is>
          <t>Only in Natuurpunt</t>
        </is>
      </c>
    </row>
    <row r="1806">
      <c r="A1806" s="8" t="inlineStr">
        <is>
          <t>Arthonia punctiformis</t>
        </is>
      </c>
      <c r="B1806" s="8" t="inlineStr">
        <is>
          <t>Only in Natuurpunt</t>
        </is>
      </c>
    </row>
    <row r="1807">
      <c r="A1807" s="8" t="inlineStr">
        <is>
          <t>Arthonia radiata</t>
        </is>
      </c>
      <c r="B1807" s="8" t="inlineStr">
        <is>
          <t>Only in Natuurpunt</t>
        </is>
      </c>
    </row>
    <row r="1808">
      <c r="A1808" s="8" t="inlineStr">
        <is>
          <t>Arthonia spadicea</t>
        </is>
      </c>
      <c r="B1808" s="8" t="inlineStr">
        <is>
          <t>Only in Natuurpunt</t>
        </is>
      </c>
    </row>
    <row r="1809">
      <c r="A1809" s="8" t="inlineStr">
        <is>
          <t>Arthopyrenia callunae</t>
        </is>
      </c>
      <c r="B1809" s="8" t="inlineStr">
        <is>
          <t>Only in Natuurpunt</t>
        </is>
      </c>
    </row>
    <row r="1810">
      <c r="A1810" s="8" t="inlineStr">
        <is>
          <t>Arthrinium phaeospermum</t>
        </is>
      </c>
      <c r="B1810" s="8" t="inlineStr">
        <is>
          <t>Only in Natuurpunt</t>
        </is>
      </c>
    </row>
    <row r="1811">
      <c r="A1811" s="8" t="inlineStr">
        <is>
          <t>Arthrinium sporophleum</t>
        </is>
      </c>
      <c r="B1811" s="8" t="inlineStr">
        <is>
          <t>Only in Natuurpunt</t>
        </is>
      </c>
    </row>
    <row r="1812">
      <c r="A1812" s="8" t="inlineStr">
        <is>
          <t>Arthrobotrys conoides</t>
        </is>
      </c>
      <c r="B1812" s="8" t="inlineStr">
        <is>
          <t>Only in Natuurpunt</t>
        </is>
      </c>
    </row>
    <row r="1813">
      <c r="A1813" s="8" t="inlineStr">
        <is>
          <t>Arthrocladiella mougeotii</t>
        </is>
      </c>
      <c r="B1813" s="8" t="inlineStr">
        <is>
          <t>Only in Natuurpunt</t>
        </is>
      </c>
    </row>
    <row r="1814">
      <c r="A1814" s="8" t="inlineStr">
        <is>
          <t>Arthrocnodax fraxinellus</t>
        </is>
      </c>
      <c r="B1814" s="8" t="inlineStr">
        <is>
          <t>Only in Natuurpunt</t>
        </is>
      </c>
    </row>
    <row r="1815">
      <c r="A1815" s="8" t="inlineStr">
        <is>
          <t>Arthrorhaphis aeruginosa</t>
        </is>
      </c>
      <c r="B1815" s="8" t="inlineStr">
        <is>
          <t>Only in Natuurpunt</t>
        </is>
      </c>
    </row>
    <row r="1816">
      <c r="A1816" s="8" t="inlineStr">
        <is>
          <t>Artomyces pyxidatus</t>
        </is>
      </c>
      <c r="B1816" s="8" t="inlineStr">
        <is>
          <t>Only in Natuurpunt</t>
        </is>
      </c>
    </row>
    <row r="1817">
      <c r="A1817" s="8" t="inlineStr">
        <is>
          <t>Arum concinnatum</t>
        </is>
      </c>
      <c r="B1817" s="8" t="inlineStr">
        <is>
          <t>Only in Natuurpunt</t>
        </is>
      </c>
    </row>
    <row r="1818">
      <c r="A1818" s="8" t="inlineStr">
        <is>
          <t>Arum italicum</t>
        </is>
      </c>
      <c r="B1818" s="8" t="inlineStr">
        <is>
          <t>Only in Natuurpunt</t>
        </is>
      </c>
    </row>
    <row r="1819">
      <c r="A1819" s="8" t="inlineStr">
        <is>
          <t>Arum maculatum</t>
        </is>
      </c>
      <c r="B1819" s="8" t="inlineStr">
        <is>
          <t>Only in Natuurpunt</t>
        </is>
      </c>
    </row>
    <row r="1820">
      <c r="A1820" s="8" t="inlineStr">
        <is>
          <t>Aruncus dioicus</t>
        </is>
      </c>
      <c r="B1820" s="8" t="inlineStr">
        <is>
          <t>Only in Natuurpunt</t>
        </is>
      </c>
    </row>
    <row r="1821">
      <c r="A1821" s="8" t="inlineStr">
        <is>
          <t>Arundo donax</t>
        </is>
      </c>
      <c r="B1821" s="8" t="inlineStr">
        <is>
          <t>Only in Natuurpunt</t>
        </is>
      </c>
    </row>
    <row r="1822">
      <c r="A1822" s="8" t="inlineStr">
        <is>
          <t>Arvicola amphibius</t>
        </is>
      </c>
      <c r="B1822" s="8" t="inlineStr">
        <is>
          <t>Only in Natuurpunt</t>
        </is>
      </c>
    </row>
    <row r="1823">
      <c r="A1823" s="8" t="inlineStr">
        <is>
          <t>Arvicola scherman</t>
        </is>
      </c>
      <c r="B1823" s="8" t="inlineStr">
        <is>
          <t>Only in Natuurpunt</t>
        </is>
      </c>
    </row>
    <row r="1824">
      <c r="A1824" s="8" t="inlineStr">
        <is>
          <t>Arytaina genistae</t>
        </is>
      </c>
      <c r="B1824" s="8" t="inlineStr">
        <is>
          <t>Only in Natuurpunt</t>
        </is>
      </c>
    </row>
    <row r="1825">
      <c r="A1825" s="8" t="inlineStr">
        <is>
          <t>Arytainilla spartiophila</t>
        </is>
      </c>
      <c r="B1825" s="8" t="inlineStr">
        <is>
          <t>Only in Natuurpunt</t>
        </is>
      </c>
    </row>
    <row r="1826">
      <c r="A1826" s="8" t="inlineStr">
        <is>
          <t>Asagena phalerata</t>
        </is>
      </c>
      <c r="B1826" s="8" t="inlineStr">
        <is>
          <t>Only in Natuurpunt</t>
        </is>
      </c>
    </row>
    <row r="1827">
      <c r="A1827" s="8" t="inlineStr">
        <is>
          <t>Asaphidion flavipes</t>
        </is>
      </c>
      <c r="B1827" s="8" t="inlineStr">
        <is>
          <t>Only in Natuurpunt</t>
        </is>
      </c>
    </row>
    <row r="1828">
      <c r="A1828" s="8" t="inlineStr">
        <is>
          <t>Asaphidion stierlini</t>
        </is>
      </c>
      <c r="B1828" s="8" t="inlineStr">
        <is>
          <t>Only in Natuurpunt</t>
        </is>
      </c>
    </row>
    <row r="1829">
      <c r="A1829" s="8" t="inlineStr">
        <is>
          <t>Asarina procumbens</t>
        </is>
      </c>
      <c r="B1829" s="8" t="inlineStr">
        <is>
          <t>Only in Natuurpunt</t>
        </is>
      </c>
    </row>
    <row r="1830">
      <c r="A1830" s="8" t="inlineStr">
        <is>
          <t>Asarum europaeum</t>
        </is>
      </c>
      <c r="B1830" s="8" t="inlineStr">
        <is>
          <t>Only in Natuurpunt</t>
        </is>
      </c>
    </row>
    <row r="1831">
      <c r="A1831" s="8" t="inlineStr">
        <is>
          <t>Asbjornsenia pygmaea</t>
        </is>
      </c>
      <c r="B1831" s="8" t="inlineStr">
        <is>
          <t>Only in Natuurpunt</t>
        </is>
      </c>
    </row>
    <row r="1832">
      <c r="A1832" s="8" t="inlineStr">
        <is>
          <t>Ascidiella aspersa</t>
        </is>
      </c>
      <c r="B1832" s="8" t="inlineStr">
        <is>
          <t>Only in Natuurpunt</t>
        </is>
      </c>
    </row>
    <row r="1833">
      <c r="A1833" s="8" t="inlineStr">
        <is>
          <t>Asciodema obsoleta</t>
        </is>
      </c>
      <c r="B1833" s="8" t="inlineStr">
        <is>
          <t>Only in Natuurpunt</t>
        </is>
      </c>
    </row>
    <row r="1834">
      <c r="A1834" s="8" t="inlineStr">
        <is>
          <t>Asclepias incarnata</t>
        </is>
      </c>
      <c r="B1834" s="8" t="inlineStr">
        <is>
          <t>Only in Natuurpunt</t>
        </is>
      </c>
    </row>
    <row r="1835">
      <c r="A1835" s="8" t="inlineStr">
        <is>
          <t>Asclepias speciosa</t>
        </is>
      </c>
      <c r="B1835" s="8" t="inlineStr">
        <is>
          <t>Only in Natuurpunt</t>
        </is>
      </c>
    </row>
    <row r="1836">
      <c r="A1836" s="8" t="inlineStr">
        <is>
          <t>Asclepias syriaca</t>
        </is>
      </c>
      <c r="B1836" s="8" t="inlineStr">
        <is>
          <t>Only in Natuurpunt</t>
        </is>
      </c>
    </row>
    <row r="1837">
      <c r="A1837" s="8" t="inlineStr">
        <is>
          <t>Asclepias tuberosa</t>
        </is>
      </c>
      <c r="B1837" s="8" t="inlineStr">
        <is>
          <t>Only in Natuurpunt</t>
        </is>
      </c>
    </row>
    <row r="1838">
      <c r="A1838" s="8" t="inlineStr">
        <is>
          <t>Ascobolus albidus</t>
        </is>
      </c>
      <c r="B1838" s="8" t="inlineStr">
        <is>
          <t>Only in Natuurpunt</t>
        </is>
      </c>
    </row>
    <row r="1839">
      <c r="A1839" s="8" t="inlineStr">
        <is>
          <t>Ascobolus boudieri</t>
        </is>
      </c>
      <c r="B1839" s="8" t="inlineStr">
        <is>
          <t>Only in Natuurpunt</t>
        </is>
      </c>
    </row>
    <row r="1840">
      <c r="A1840" s="8" t="inlineStr">
        <is>
          <t>Ascobolus brassicae</t>
        </is>
      </c>
      <c r="B1840" s="8" t="inlineStr">
        <is>
          <t>Only in Natuurpunt</t>
        </is>
      </c>
    </row>
    <row r="1841">
      <c r="A1841" s="8" t="inlineStr">
        <is>
          <t>Ascobolus carbonarius</t>
        </is>
      </c>
      <c r="B1841" s="8" t="inlineStr">
        <is>
          <t>Only in Natuurpunt</t>
        </is>
      </c>
    </row>
    <row r="1842">
      <c r="A1842" s="8" t="inlineStr">
        <is>
          <t>Ascobolus crenulatus</t>
        </is>
      </c>
      <c r="B1842" s="8" t="inlineStr">
        <is>
          <t>Only in Natuurpunt</t>
        </is>
      </c>
    </row>
    <row r="1843">
      <c r="A1843" s="8" t="inlineStr">
        <is>
          <t>Ascobolus elegans</t>
        </is>
      </c>
      <c r="B1843" s="8" t="inlineStr">
        <is>
          <t>Only in Natuurpunt</t>
        </is>
      </c>
    </row>
    <row r="1844">
      <c r="A1844" s="8" t="inlineStr">
        <is>
          <t>Ascobolus geophilus</t>
        </is>
      </c>
      <c r="B1844" s="8" t="inlineStr">
        <is>
          <t>Only in Natuurpunt</t>
        </is>
      </c>
    </row>
    <row r="1845">
      <c r="A1845" s="8" t="inlineStr">
        <is>
          <t>Ascobolus hawaiiensis</t>
        </is>
      </c>
      <c r="B1845" s="8" t="inlineStr">
        <is>
          <t>Only in Natuurpunt</t>
        </is>
      </c>
    </row>
    <row r="1846">
      <c r="A1846" s="8" t="inlineStr">
        <is>
          <t>Ascobolus immersus</t>
        </is>
      </c>
      <c r="B1846" s="8" t="inlineStr">
        <is>
          <t>Only in Natuurpunt</t>
        </is>
      </c>
    </row>
    <row r="1847">
      <c r="A1847" s="8" t="inlineStr">
        <is>
          <t>Ascobolus lignatilis</t>
        </is>
      </c>
      <c r="B1847" s="8" t="inlineStr">
        <is>
          <t>Only in Natuurpunt</t>
        </is>
      </c>
    </row>
    <row r="1848">
      <c r="A1848" s="8" t="inlineStr">
        <is>
          <t>Ascobolus michaudii</t>
        </is>
      </c>
      <c r="B1848" s="8" t="inlineStr">
        <is>
          <t>Only in Natuurpunt</t>
        </is>
      </c>
    </row>
    <row r="1849">
      <c r="A1849" s="8" t="inlineStr">
        <is>
          <t>Ascobolus roseopurpurascens</t>
        </is>
      </c>
      <c r="B1849" s="8" t="inlineStr">
        <is>
          <t>Only in Natuurpunt</t>
        </is>
      </c>
    </row>
    <row r="1850">
      <c r="A1850" s="8" t="inlineStr">
        <is>
          <t>Ascobolus sacchariferus</t>
        </is>
      </c>
      <c r="B1850" s="8" t="inlineStr">
        <is>
          <t>Only in Natuurpunt</t>
        </is>
      </c>
    </row>
    <row r="1851">
      <c r="A1851" s="8" t="inlineStr">
        <is>
          <t>Ascobolus stercorarius</t>
        </is>
      </c>
      <c r="B1851" s="8" t="inlineStr">
        <is>
          <t>Only in Natuurpunt</t>
        </is>
      </c>
    </row>
    <row r="1852">
      <c r="A1852" s="8" t="inlineStr">
        <is>
          <t>Ascobolus stictoideus</t>
        </is>
      </c>
      <c r="B1852" s="8" t="inlineStr">
        <is>
          <t>Only in Natuurpunt</t>
        </is>
      </c>
    </row>
    <row r="1853">
      <c r="A1853" s="8" t="inlineStr">
        <is>
          <t>Ascochyta acori</t>
        </is>
      </c>
      <c r="B1853" s="8" t="inlineStr">
        <is>
          <t>Only in Natuurpunt</t>
        </is>
      </c>
    </row>
    <row r="1854">
      <c r="A1854" s="8" t="inlineStr">
        <is>
          <t>Ascochyta asclepiadearum</t>
        </is>
      </c>
      <c r="B1854" s="8" t="inlineStr">
        <is>
          <t>Only in Natuurpunt</t>
        </is>
      </c>
    </row>
    <row r="1855">
      <c r="A1855" s="8" t="inlineStr">
        <is>
          <t>Ascochyta caulina</t>
        </is>
      </c>
      <c r="B1855" s="8" t="inlineStr">
        <is>
          <t>Only in Natuurpunt</t>
        </is>
      </c>
    </row>
    <row r="1856">
      <c r="A1856" s="8" t="inlineStr">
        <is>
          <t>Ascocorticium anomalum</t>
        </is>
      </c>
      <c r="B1856" s="8" t="inlineStr">
        <is>
          <t>Only in Natuurpunt</t>
        </is>
      </c>
    </row>
    <row r="1857">
      <c r="A1857" s="8" t="inlineStr">
        <is>
          <t>Ascocoryne cylichnium</t>
        </is>
      </c>
      <c r="B1857" s="8" t="inlineStr">
        <is>
          <t>Only in Natuurpunt</t>
        </is>
      </c>
    </row>
    <row r="1858">
      <c r="A1858" s="8" t="inlineStr">
        <is>
          <t>Ascocoryne inflata</t>
        </is>
      </c>
      <c r="B1858" s="8" t="inlineStr">
        <is>
          <t>Only in Natuurpunt</t>
        </is>
      </c>
    </row>
    <row r="1859">
      <c r="A1859" s="8" t="inlineStr">
        <is>
          <t>Ascocoryne sarcoides</t>
        </is>
      </c>
      <c r="B1859" s="8" t="inlineStr">
        <is>
          <t>Only in Natuurpunt</t>
        </is>
      </c>
    </row>
    <row r="1860">
      <c r="A1860" s="8" t="inlineStr">
        <is>
          <t>Ascocoryne solitaria</t>
        </is>
      </c>
      <c r="B1860" s="8" t="inlineStr">
        <is>
          <t>Only in Natuurpunt</t>
        </is>
      </c>
    </row>
    <row r="1861">
      <c r="A1861" s="8" t="inlineStr">
        <is>
          <t>Ascodesmis nana</t>
        </is>
      </c>
      <c r="B1861" s="8" t="inlineStr">
        <is>
          <t>Only in Natuurpunt</t>
        </is>
      </c>
    </row>
    <row r="1862">
      <c r="A1862" s="8" t="inlineStr">
        <is>
          <t>Ascodichaena rugosa</t>
        </is>
      </c>
      <c r="B1862" s="8" t="inlineStr">
        <is>
          <t>Only in Natuurpunt</t>
        </is>
      </c>
    </row>
    <row r="1863">
      <c r="A1863" s="8" t="inlineStr">
        <is>
          <t>Ascophyllum nodosum</t>
        </is>
      </c>
      <c r="B1863" s="8" t="inlineStr">
        <is>
          <t>Only in Natuurpunt</t>
        </is>
      </c>
    </row>
    <row r="1864">
      <c r="A1864" s="8" t="inlineStr">
        <is>
          <t>Ascotremella faginea</t>
        </is>
      </c>
      <c r="B1864" s="8" t="inlineStr">
        <is>
          <t>Only in Natuurpunt</t>
        </is>
      </c>
    </row>
    <row r="1865">
      <c r="A1865" s="8" t="inlineStr">
        <is>
          <t>Ascozonus woolhopensis</t>
        </is>
      </c>
      <c r="B1865" s="8" t="inlineStr">
        <is>
          <t>Only in Natuurpunt</t>
        </is>
      </c>
    </row>
    <row r="1866">
      <c r="A1866" s="8" t="inlineStr">
        <is>
          <t>Asellus aquaticus</t>
        </is>
      </c>
      <c r="B1866" s="8" t="inlineStr">
        <is>
          <t>Only in Natuurpunt</t>
        </is>
      </c>
    </row>
    <row r="1867">
      <c r="A1867" s="8" t="inlineStr">
        <is>
          <t>Asemum striatum</t>
        </is>
      </c>
      <c r="B1867" s="8" t="inlineStr">
        <is>
          <t>Only in Natuurpunt</t>
        </is>
      </c>
    </row>
    <row r="1868">
      <c r="A1868" s="8" t="inlineStr">
        <is>
          <t>Asilus crabroniformis</t>
        </is>
      </c>
      <c r="B1868" s="8" t="inlineStr">
        <is>
          <t>Only in Natuurpunt</t>
        </is>
      </c>
    </row>
    <row r="1869">
      <c r="A1869" s="8" t="inlineStr">
        <is>
          <t>Asio flammeus</t>
        </is>
      </c>
      <c r="B1869" s="8" t="inlineStr">
        <is>
          <t>Only in Natuurpunt</t>
        </is>
      </c>
    </row>
    <row r="1870">
      <c r="A1870" s="8" t="inlineStr">
        <is>
          <t>Asio otus</t>
        </is>
      </c>
      <c r="B1870" s="8" t="inlineStr">
        <is>
          <t>Only in Natuurpunt</t>
        </is>
      </c>
    </row>
    <row r="1871">
      <c r="A1871" s="8" t="inlineStr">
        <is>
          <t>Asiraca clavicornis</t>
        </is>
      </c>
      <c r="B1871" s="8" t="inlineStr">
        <is>
          <t>Only in Natuurpunt</t>
        </is>
      </c>
    </row>
    <row r="1872">
      <c r="A1872" s="8" t="inlineStr">
        <is>
          <t>Asordaria humana</t>
        </is>
      </c>
      <c r="B1872" s="8" t="inlineStr">
        <is>
          <t>Only in Natuurpunt</t>
        </is>
      </c>
    </row>
    <row r="1873">
      <c r="A1873" s="8" t="inlineStr">
        <is>
          <t>Asparagus aethiopicus</t>
        </is>
      </c>
      <c r="B1873" s="8" t="inlineStr">
        <is>
          <t>Only in Natuurpunt</t>
        </is>
      </c>
    </row>
    <row r="1874">
      <c r="A1874" s="8" t="inlineStr">
        <is>
          <t>Asperugo procumbens</t>
        </is>
      </c>
      <c r="B1874" s="8" t="inlineStr">
        <is>
          <t>Only in Natuurpunt</t>
        </is>
      </c>
    </row>
    <row r="1875">
      <c r="A1875" s="8" t="inlineStr">
        <is>
          <t>Asperula aristata</t>
        </is>
      </c>
      <c r="B1875" s="8" t="inlineStr">
        <is>
          <t>Only in Natuurpunt</t>
        </is>
      </c>
    </row>
    <row r="1876">
      <c r="A1876" s="8" t="inlineStr">
        <is>
          <t>Asperula arvensis</t>
        </is>
      </c>
      <c r="B1876" s="8" t="inlineStr">
        <is>
          <t>Only in Natuurpunt</t>
        </is>
      </c>
    </row>
    <row r="1877">
      <c r="A1877" s="8" t="inlineStr">
        <is>
          <t>Asperula cynanchica</t>
        </is>
      </c>
      <c r="B1877" s="8" t="inlineStr">
        <is>
          <t>Only in Natuurpunt</t>
        </is>
      </c>
    </row>
    <row r="1878">
      <c r="A1878" s="8" t="inlineStr">
        <is>
          <t>Asperula laevigata</t>
        </is>
      </c>
      <c r="B1878" s="8" t="inlineStr">
        <is>
          <t>Only in Natuurpunt</t>
        </is>
      </c>
    </row>
    <row r="1879">
      <c r="A1879" s="8" t="inlineStr">
        <is>
          <t>Asperula orientalis</t>
        </is>
      </c>
      <c r="B1879" s="8" t="inlineStr">
        <is>
          <t>Only in Natuurpunt</t>
        </is>
      </c>
    </row>
    <row r="1880">
      <c r="A1880" s="8" t="inlineStr">
        <is>
          <t>Asphodelus tenuifolius</t>
        </is>
      </c>
      <c r="B1880" s="8" t="inlineStr">
        <is>
          <t>Only in Natuurpunt</t>
        </is>
      </c>
    </row>
    <row r="1881">
      <c r="A1881" s="8" t="inlineStr">
        <is>
          <t>Asphondylia ervi</t>
        </is>
      </c>
      <c r="B1881" s="8" t="inlineStr">
        <is>
          <t>Only in Natuurpunt</t>
        </is>
      </c>
    </row>
    <row r="1882">
      <c r="A1882" s="8" t="inlineStr">
        <is>
          <t>Asphondylia lathyri</t>
        </is>
      </c>
      <c r="B1882" s="8" t="inlineStr">
        <is>
          <t>Only in Natuurpunt</t>
        </is>
      </c>
    </row>
    <row r="1883">
      <c r="A1883" s="8" t="inlineStr">
        <is>
          <t>Asphondylia melanopus</t>
        </is>
      </c>
      <c r="B1883" s="8" t="inlineStr">
        <is>
          <t>Only in Natuurpunt</t>
        </is>
      </c>
    </row>
    <row r="1884">
      <c r="A1884" s="8" t="inlineStr">
        <is>
          <t>Asphondylia menthae</t>
        </is>
      </c>
      <c r="B1884" s="8" t="inlineStr">
        <is>
          <t>Only in Natuurpunt</t>
        </is>
      </c>
    </row>
    <row r="1885">
      <c r="A1885" s="8" t="inlineStr">
        <is>
          <t>Asphondylia pilosa</t>
        </is>
      </c>
      <c r="B1885" s="8" t="inlineStr">
        <is>
          <t>Only in Natuurpunt</t>
        </is>
      </c>
    </row>
    <row r="1886">
      <c r="A1886" s="8" t="inlineStr">
        <is>
          <t>Asphondylia sarothamni</t>
        </is>
      </c>
      <c r="B1886" s="8" t="inlineStr">
        <is>
          <t>Only in Natuurpunt</t>
        </is>
      </c>
    </row>
    <row r="1887">
      <c r="A1887" s="8" t="inlineStr">
        <is>
          <t>Aspicilia simoensis</t>
        </is>
      </c>
      <c r="B1887" s="8" t="inlineStr">
        <is>
          <t>Only in Natuurpunt</t>
        </is>
      </c>
    </row>
    <row r="1888">
      <c r="A1888" s="8" t="inlineStr">
        <is>
          <t>Aspidelectra melolontha</t>
        </is>
      </c>
      <c r="B1888" s="8" t="inlineStr">
        <is>
          <t>Only in Natuurpunt</t>
        </is>
      </c>
    </row>
    <row r="1889">
      <c r="A1889" s="8" t="inlineStr">
        <is>
          <t>Aspidiotus hedericola</t>
        </is>
      </c>
      <c r="B1889" s="8" t="inlineStr">
        <is>
          <t>Only in Natuurpunt</t>
        </is>
      </c>
    </row>
    <row r="1890">
      <c r="A1890" s="8" t="inlineStr">
        <is>
          <t>Aspilapteryx limosella</t>
        </is>
      </c>
      <c r="B1890" s="8" t="inlineStr">
        <is>
          <t>Only in Natuurpunt</t>
        </is>
      </c>
    </row>
    <row r="1891">
      <c r="A1891" s="8" t="inlineStr">
        <is>
          <t>Aspilapteryx tringipennella</t>
        </is>
      </c>
      <c r="B1891" s="8" t="inlineStr">
        <is>
          <t>Only in Natuurpunt</t>
        </is>
      </c>
    </row>
    <row r="1892">
      <c r="A1892" s="8" t="inlineStr">
        <is>
          <t>Aspitates gilvaria</t>
        </is>
      </c>
      <c r="B1892" s="8" t="inlineStr">
        <is>
          <t>Only in Natuurpunt</t>
        </is>
      </c>
    </row>
    <row r="1893">
      <c r="A1893" s="8" t="inlineStr">
        <is>
          <t>Aspitates ochrearia</t>
        </is>
      </c>
      <c r="B1893" s="8" t="inlineStr">
        <is>
          <t>Only in Natuurpunt</t>
        </is>
      </c>
    </row>
    <row r="1894">
      <c r="A1894" s="8" t="inlineStr">
        <is>
          <t>Aspius aspius</t>
        </is>
      </c>
      <c r="B1894" s="8" t="inlineStr">
        <is>
          <t>Only in Natuurpunt</t>
        </is>
      </c>
    </row>
    <row r="1895">
      <c r="A1895" s="8" t="inlineStr">
        <is>
          <t>Asplenium adiantum-nigrum</t>
        </is>
      </c>
      <c r="B1895" s="8" t="inlineStr">
        <is>
          <t>Only in Natuurpunt</t>
        </is>
      </c>
    </row>
    <row r="1896">
      <c r="A1896" s="8" t="inlineStr">
        <is>
          <t>Asplenium ceterach</t>
        </is>
      </c>
      <c r="B1896" s="8" t="inlineStr">
        <is>
          <t>Only in Natuurpunt</t>
        </is>
      </c>
    </row>
    <row r="1897">
      <c r="A1897" s="8" t="inlineStr">
        <is>
          <t>Asplenium fontanum</t>
        </is>
      </c>
      <c r="B1897" s="8" t="inlineStr">
        <is>
          <t>Only in Natuurpunt</t>
        </is>
      </c>
    </row>
    <row r="1898">
      <c r="A1898" s="8" t="inlineStr">
        <is>
          <t>Asplenium ruta-muraria</t>
        </is>
      </c>
      <c r="B1898" s="8" t="inlineStr">
        <is>
          <t>Only in Natuurpunt</t>
        </is>
      </c>
    </row>
    <row r="1899">
      <c r="A1899" s="8" t="inlineStr">
        <is>
          <t>Asplenium scolopendrium</t>
        </is>
      </c>
      <c r="B1899" s="8" t="inlineStr">
        <is>
          <t>Only in Natuurpunt</t>
        </is>
      </c>
    </row>
    <row r="1900">
      <c r="A1900" s="8" t="inlineStr">
        <is>
          <t>Asplenium septentrionale</t>
        </is>
      </c>
      <c r="B1900" s="8" t="inlineStr">
        <is>
          <t>Only in Natuurpunt</t>
        </is>
      </c>
    </row>
    <row r="1901">
      <c r="A1901" s="8" t="inlineStr">
        <is>
          <t>Asplenium trichomanes</t>
        </is>
      </c>
      <c r="B1901" s="8" t="inlineStr">
        <is>
          <t>Only in Natuurpunt</t>
        </is>
      </c>
    </row>
    <row r="1902">
      <c r="A1902" s="8" t="inlineStr">
        <is>
          <t>Asplenium viride</t>
        </is>
      </c>
      <c r="B1902" s="8" t="inlineStr">
        <is>
          <t>Only in Natuurpunt</t>
        </is>
      </c>
    </row>
    <row r="1903">
      <c r="A1903" s="8" t="inlineStr">
        <is>
          <t>Assara terebrella</t>
        </is>
      </c>
      <c r="B1903" s="8" t="inlineStr">
        <is>
          <t>Only in Natuurpunt</t>
        </is>
      </c>
    </row>
    <row r="1904">
      <c r="A1904" s="8" t="inlineStr">
        <is>
          <t>Assiminea grayana</t>
        </is>
      </c>
      <c r="B1904" s="8" t="inlineStr">
        <is>
          <t>Only in Natuurpunt</t>
        </is>
      </c>
    </row>
    <row r="1905">
      <c r="A1905" s="8" t="inlineStr">
        <is>
          <t>Astacus astacus</t>
        </is>
      </c>
      <c r="B1905" s="8" t="inlineStr">
        <is>
          <t>Only in Natuurpunt</t>
        </is>
      </c>
    </row>
    <row r="1906">
      <c r="A1906" s="8" t="inlineStr">
        <is>
          <t>Astarte elliptica</t>
        </is>
      </c>
      <c r="B1906" s="8" t="inlineStr">
        <is>
          <t>Only in Natuurpunt</t>
        </is>
      </c>
    </row>
    <row r="1907">
      <c r="A1907" s="8" t="inlineStr">
        <is>
          <t>Astarte incerta</t>
        </is>
      </c>
      <c r="B1907" s="8" t="inlineStr">
        <is>
          <t>Only in Natuurpunt</t>
        </is>
      </c>
    </row>
    <row r="1908">
      <c r="A1908" s="8" t="inlineStr">
        <is>
          <t>Astarte montagui</t>
        </is>
      </c>
      <c r="B1908" s="8" t="inlineStr">
        <is>
          <t>Only in Natuurpunt</t>
        </is>
      </c>
    </row>
    <row r="1909">
      <c r="A1909" s="8" t="inlineStr">
        <is>
          <t>Astarte sulcata</t>
        </is>
      </c>
      <c r="B1909" s="8" t="inlineStr">
        <is>
          <t>Only in Natuurpunt</t>
        </is>
      </c>
    </row>
    <row r="1910">
      <c r="A1910" s="8" t="inlineStr">
        <is>
          <t>Astata boops</t>
        </is>
      </c>
      <c r="B1910" s="8" t="inlineStr">
        <is>
          <t>Only in Natuurpunt</t>
        </is>
      </c>
    </row>
    <row r="1911">
      <c r="A1911" s="8" t="inlineStr">
        <is>
          <t>Astata minor</t>
        </is>
      </c>
      <c r="B1911" s="8" t="inlineStr">
        <is>
          <t>Only in Natuurpunt</t>
        </is>
      </c>
    </row>
    <row r="1912">
      <c r="A1912" s="8" t="inlineStr">
        <is>
          <t>Asteia amoena</t>
        </is>
      </c>
      <c r="B1912" s="8" t="inlineStr">
        <is>
          <t>Only in Natuurpunt</t>
        </is>
      </c>
    </row>
    <row r="1913">
      <c r="A1913" s="8" t="inlineStr">
        <is>
          <t>Asteia concinna</t>
        </is>
      </c>
      <c r="B1913" s="8" t="inlineStr">
        <is>
          <t>Only in Natuurpunt</t>
        </is>
      </c>
    </row>
    <row r="1914">
      <c r="A1914" s="8" t="inlineStr">
        <is>
          <t>Aster ageratoides</t>
        </is>
      </c>
      <c r="B1914" s="8" t="inlineStr">
        <is>
          <t>Only in Natuurpunt</t>
        </is>
      </c>
    </row>
    <row r="1915">
      <c r="A1915" s="8" t="inlineStr">
        <is>
          <t>Aster alpinus</t>
        </is>
      </c>
      <c r="B1915" s="8" t="inlineStr">
        <is>
          <t>Only in Natuurpunt</t>
        </is>
      </c>
    </row>
    <row r="1916">
      <c r="A1916" s="8" t="inlineStr">
        <is>
          <t>Aster amellus</t>
        </is>
      </c>
      <c r="B1916" s="8" t="inlineStr">
        <is>
          <t>Only in Natuurpunt</t>
        </is>
      </c>
    </row>
    <row r="1917">
      <c r="A1917" s="8" t="inlineStr">
        <is>
          <t>Aster incisus</t>
        </is>
      </c>
      <c r="B1917" s="8" t="inlineStr">
        <is>
          <t>Only in Natuurpunt</t>
        </is>
      </c>
    </row>
    <row r="1918">
      <c r="A1918" s="8" t="inlineStr">
        <is>
          <t>Aster linosyris</t>
        </is>
      </c>
      <c r="B1918" s="8" t="inlineStr">
        <is>
          <t>Only in Natuurpunt</t>
        </is>
      </c>
    </row>
    <row r="1919">
      <c r="A1919" s="8" t="inlineStr">
        <is>
          <t>Asterias rubens</t>
        </is>
      </c>
      <c r="B1919" s="8" t="inlineStr">
        <is>
          <t>Only in Natuurpunt</t>
        </is>
      </c>
    </row>
    <row r="1920">
      <c r="A1920" s="8" t="inlineStr">
        <is>
          <t>Asterodiaspis variolosa</t>
        </is>
      </c>
      <c r="B1920" s="8" t="inlineStr">
        <is>
          <t>Only in Natuurpunt</t>
        </is>
      </c>
    </row>
    <row r="1921">
      <c r="A1921" s="8" t="inlineStr">
        <is>
          <t>Asteromassaria macrospora</t>
        </is>
      </c>
      <c r="B1921" s="8" t="inlineStr">
        <is>
          <t>Only in Natuurpunt</t>
        </is>
      </c>
    </row>
    <row r="1922">
      <c r="A1922" s="8" t="inlineStr">
        <is>
          <t>Asterophora lycoperdoides</t>
        </is>
      </c>
      <c r="B1922" s="8" t="inlineStr">
        <is>
          <t>Only in Natuurpunt</t>
        </is>
      </c>
    </row>
    <row r="1923">
      <c r="A1923" s="8" t="inlineStr">
        <is>
          <t>Asterophora parasitica</t>
        </is>
      </c>
      <c r="B1923" s="8" t="inlineStr">
        <is>
          <t>Only in Natuurpunt</t>
        </is>
      </c>
    </row>
    <row r="1924">
      <c r="A1924" s="8" t="inlineStr">
        <is>
          <t>Asteroscopus sphinx</t>
        </is>
      </c>
      <c r="B1924" s="8" t="inlineStr">
        <is>
          <t>Only in Natuurpunt</t>
        </is>
      </c>
    </row>
    <row r="1925">
      <c r="A1925" s="8" t="inlineStr">
        <is>
          <t>Asterosporium asterospermum</t>
        </is>
      </c>
      <c r="B1925" s="8" t="inlineStr">
        <is>
          <t>Only in Natuurpunt</t>
        </is>
      </c>
    </row>
    <row r="1926">
      <c r="A1926" s="8" t="inlineStr">
        <is>
          <t>Asterostroma cervicolor</t>
        </is>
      </c>
      <c r="B1926" s="8" t="inlineStr">
        <is>
          <t>Only in Natuurpunt</t>
        </is>
      </c>
    </row>
    <row r="1927">
      <c r="A1927" s="8" t="inlineStr">
        <is>
          <t>Asthena albulata</t>
        </is>
      </c>
      <c r="B1927" s="8" t="inlineStr">
        <is>
          <t>Only in Natuurpunt</t>
        </is>
      </c>
    </row>
    <row r="1928">
      <c r="A1928" s="8" t="inlineStr">
        <is>
          <t>Asthena anseraria</t>
        </is>
      </c>
      <c r="B1928" s="8" t="inlineStr">
        <is>
          <t>Only in Natuurpunt</t>
        </is>
      </c>
    </row>
    <row r="1929">
      <c r="A1929" s="8" t="inlineStr">
        <is>
          <t>Asthenognathus atlanticus</t>
        </is>
      </c>
      <c r="B1929" s="8" t="inlineStr">
        <is>
          <t>Only in Natuurpunt</t>
        </is>
      </c>
    </row>
    <row r="1930">
      <c r="A1930" s="8" t="inlineStr">
        <is>
          <t>Astraeus hygrometricus</t>
        </is>
      </c>
      <c r="B1930" s="8" t="inlineStr">
        <is>
          <t>Only in Natuurpunt</t>
        </is>
      </c>
    </row>
    <row r="1931">
      <c r="A1931" s="8" t="inlineStr">
        <is>
          <t>Astragalus glycyphyllos</t>
        </is>
      </c>
      <c r="B1931" s="8" t="inlineStr">
        <is>
          <t>Only in Natuurpunt</t>
        </is>
      </c>
    </row>
    <row r="1932">
      <c r="A1932" s="8" t="inlineStr">
        <is>
          <t>Astrantia major</t>
        </is>
      </c>
      <c r="B1932" s="8" t="inlineStr">
        <is>
          <t>Only in Natuurpunt</t>
        </is>
      </c>
    </row>
    <row r="1933">
      <c r="A1933" s="8" t="inlineStr">
        <is>
          <t>Astrobunus laevipes</t>
        </is>
      </c>
      <c r="B1933" s="8" t="inlineStr">
        <is>
          <t>Only in Natuurpunt</t>
        </is>
      </c>
    </row>
    <row r="1934">
      <c r="A1934" s="8" t="inlineStr">
        <is>
          <t>Asyndetus latifrons</t>
        </is>
      </c>
      <c r="B1934" s="8" t="inlineStr">
        <is>
          <t>Only in Natuurpunt</t>
        </is>
      </c>
    </row>
    <row r="1935">
      <c r="A1935" s="8" t="inlineStr">
        <is>
          <t>Atelecyclus rotundatus</t>
        </is>
      </c>
      <c r="B1935" s="8" t="inlineStr">
        <is>
          <t>Only in Natuurpunt</t>
        </is>
      </c>
    </row>
    <row r="1936">
      <c r="A1936" s="8" t="inlineStr">
        <is>
          <t>Atelecyclus undecimdentatus</t>
        </is>
      </c>
      <c r="B1936" s="8" t="inlineStr">
        <is>
          <t>Only in Natuurpunt</t>
        </is>
      </c>
    </row>
    <row r="1937">
      <c r="A1937" s="8" t="inlineStr">
        <is>
          <t>Atelura formicaria</t>
        </is>
      </c>
      <c r="B1937" s="8" t="inlineStr">
        <is>
          <t>Only in Natuurpunt</t>
        </is>
      </c>
    </row>
    <row r="1938">
      <c r="A1938" s="8" t="inlineStr">
        <is>
          <t>Atemelia torquatella</t>
        </is>
      </c>
      <c r="B1938" s="8" t="inlineStr">
        <is>
          <t>Only in Natuurpunt</t>
        </is>
      </c>
    </row>
    <row r="1939">
      <c r="A1939" s="8" t="inlineStr">
        <is>
          <t>Atethmia centrago</t>
        </is>
      </c>
      <c r="B1939" s="8" t="inlineStr">
        <is>
          <t>Only in Natuurpunt</t>
        </is>
      </c>
    </row>
    <row r="1940">
      <c r="A1940" s="8" t="inlineStr">
        <is>
          <t>Athalia circularis</t>
        </is>
      </c>
      <c r="B1940" s="8" t="inlineStr">
        <is>
          <t>Only in Natuurpunt</t>
        </is>
      </c>
    </row>
    <row r="1941">
      <c r="A1941" s="8" t="inlineStr">
        <is>
          <t>Athalia cordata</t>
        </is>
      </c>
      <c r="B1941" s="8" t="inlineStr">
        <is>
          <t>Only in Natuurpunt</t>
        </is>
      </c>
    </row>
    <row r="1942">
      <c r="A1942" s="8" t="inlineStr">
        <is>
          <t>Athalia cornubiae</t>
        </is>
      </c>
      <c r="B1942" s="8" t="inlineStr">
        <is>
          <t>Only in Natuurpunt</t>
        </is>
      </c>
    </row>
    <row r="1943">
      <c r="A1943" s="8" t="inlineStr">
        <is>
          <t>Athalia lugens</t>
        </is>
      </c>
      <c r="B1943" s="8" t="inlineStr">
        <is>
          <t>Only in Natuurpunt</t>
        </is>
      </c>
    </row>
    <row r="1944">
      <c r="A1944" s="8" t="inlineStr">
        <is>
          <t>Athalia rosae</t>
        </is>
      </c>
      <c r="B1944" s="8" t="inlineStr">
        <is>
          <t>Only in Natuurpunt</t>
        </is>
      </c>
    </row>
    <row r="1945">
      <c r="A1945" s="8" t="inlineStr">
        <is>
          <t>Athalia scutellariae</t>
        </is>
      </c>
      <c r="B1945" s="8" t="inlineStr">
        <is>
          <t>Only in Natuurpunt</t>
        </is>
      </c>
    </row>
    <row r="1946">
      <c r="A1946" s="8" t="inlineStr">
        <is>
          <t>Athallia cerinella</t>
        </is>
      </c>
      <c r="B1946" s="8" t="inlineStr">
        <is>
          <t>Only in Natuurpunt</t>
        </is>
      </c>
    </row>
    <row r="1947">
      <c r="A1947" s="8" t="inlineStr">
        <is>
          <t>Athallia holocarpa</t>
        </is>
      </c>
      <c r="B1947" s="8" t="inlineStr">
        <is>
          <t>Only in Natuurpunt</t>
        </is>
      </c>
    </row>
    <row r="1948">
      <c r="A1948" s="8" t="inlineStr">
        <is>
          <t>Athallia pyracea</t>
        </is>
      </c>
      <c r="B1948" s="8" t="inlineStr">
        <is>
          <t>Only in Natuurpunt</t>
        </is>
      </c>
    </row>
    <row r="1949">
      <c r="A1949" s="8" t="inlineStr">
        <is>
          <t>Athelia arachnoidea</t>
        </is>
      </c>
      <c r="B1949" s="8" t="inlineStr">
        <is>
          <t>Only in Natuurpunt</t>
        </is>
      </c>
    </row>
    <row r="1950">
      <c r="A1950" s="8" t="inlineStr">
        <is>
          <t>Athelia bombacina</t>
        </is>
      </c>
      <c r="B1950" s="8" t="inlineStr">
        <is>
          <t>Only in Natuurpunt</t>
        </is>
      </c>
    </row>
    <row r="1951">
      <c r="A1951" s="8" t="inlineStr">
        <is>
          <t>Athelia decipiens</t>
        </is>
      </c>
      <c r="B1951" s="8" t="inlineStr">
        <is>
          <t>Only in Natuurpunt</t>
        </is>
      </c>
    </row>
    <row r="1952">
      <c r="A1952" s="8" t="inlineStr">
        <is>
          <t>Athelia epiphylla</t>
        </is>
      </c>
      <c r="B1952" s="8" t="inlineStr">
        <is>
          <t>Only in Natuurpunt</t>
        </is>
      </c>
    </row>
    <row r="1953">
      <c r="A1953" s="8" t="inlineStr">
        <is>
          <t>Athelia fibulata</t>
        </is>
      </c>
      <c r="B1953" s="8" t="inlineStr">
        <is>
          <t>Only in Natuurpunt</t>
        </is>
      </c>
    </row>
    <row r="1954">
      <c r="A1954" s="8" t="inlineStr">
        <is>
          <t>Athelia neuhoffii</t>
        </is>
      </c>
      <c r="B1954" s="8" t="inlineStr">
        <is>
          <t>Only in Natuurpunt</t>
        </is>
      </c>
    </row>
    <row r="1955">
      <c r="A1955" s="8" t="inlineStr">
        <is>
          <t>Athelia subovata</t>
        </is>
      </c>
      <c r="B1955" s="8" t="inlineStr">
        <is>
          <t>Only in Natuurpunt</t>
        </is>
      </c>
    </row>
    <row r="1956">
      <c r="A1956" s="8" t="inlineStr">
        <is>
          <t>Athelia tenuispora</t>
        </is>
      </c>
      <c r="B1956" s="8" t="inlineStr">
        <is>
          <t>Only in Natuurpunt</t>
        </is>
      </c>
    </row>
    <row r="1957">
      <c r="A1957" s="8" t="inlineStr">
        <is>
          <t>Athelopsis glaucina</t>
        </is>
      </c>
      <c r="B1957" s="8" t="inlineStr">
        <is>
          <t>Only in Natuurpunt</t>
        </is>
      </c>
    </row>
    <row r="1958">
      <c r="A1958" s="8" t="inlineStr">
        <is>
          <t>Athelopsis lembospora</t>
        </is>
      </c>
      <c r="B1958" s="8" t="inlineStr">
        <is>
          <t>Only in Natuurpunt</t>
        </is>
      </c>
    </row>
    <row r="1959">
      <c r="A1959" s="8" t="inlineStr">
        <is>
          <t>Athene noctua</t>
        </is>
      </c>
      <c r="B1959" s="8" t="inlineStr">
        <is>
          <t>Only in Natuurpunt</t>
        </is>
      </c>
    </row>
    <row r="1960">
      <c r="A1960" s="8" t="inlineStr">
        <is>
          <t>Atherina boyeri</t>
        </is>
      </c>
      <c r="B1960" s="8" t="inlineStr">
        <is>
          <t>Only in Natuurpunt</t>
        </is>
      </c>
    </row>
    <row r="1961">
      <c r="A1961" s="8" t="inlineStr">
        <is>
          <t>Atherina presbyter</t>
        </is>
      </c>
      <c r="B1961" s="8" t="inlineStr">
        <is>
          <t>Only in Natuurpunt</t>
        </is>
      </c>
    </row>
    <row r="1962">
      <c r="A1962" s="8" t="inlineStr">
        <is>
          <t>Atherix ibis</t>
        </is>
      </c>
      <c r="B1962" s="8" t="inlineStr">
        <is>
          <t>Only in Natuurpunt</t>
        </is>
      </c>
    </row>
    <row r="1963">
      <c r="A1963" s="8" t="inlineStr">
        <is>
          <t>Atherix marginata</t>
        </is>
      </c>
      <c r="B1963" s="8" t="inlineStr">
        <is>
          <t>Only in Natuurpunt</t>
        </is>
      </c>
    </row>
    <row r="1964">
      <c r="A1964" s="8" t="inlineStr">
        <is>
          <t>Athetis hospes</t>
        </is>
      </c>
      <c r="B1964" s="8" t="inlineStr">
        <is>
          <t>Only in Natuurpunt</t>
        </is>
      </c>
    </row>
    <row r="1965">
      <c r="A1965" s="8" t="inlineStr">
        <is>
          <t>Athous bicolor</t>
        </is>
      </c>
      <c r="B1965" s="8" t="inlineStr">
        <is>
          <t>Only in Natuurpunt</t>
        </is>
      </c>
    </row>
    <row r="1966">
      <c r="A1966" s="8" t="inlineStr">
        <is>
          <t>Athous campyloides</t>
        </is>
      </c>
      <c r="B1966" s="8" t="inlineStr">
        <is>
          <t>Only in Natuurpunt</t>
        </is>
      </c>
    </row>
    <row r="1967">
      <c r="A1967" s="8" t="inlineStr">
        <is>
          <t>Athous haemorrhoidalis</t>
        </is>
      </c>
      <c r="B1967" s="8" t="inlineStr">
        <is>
          <t>Only in Natuurpunt</t>
        </is>
      </c>
    </row>
    <row r="1968">
      <c r="A1968" s="8" t="inlineStr">
        <is>
          <t>Athous subfuscus</t>
        </is>
      </c>
      <c r="B1968" s="8" t="inlineStr">
        <is>
          <t>Only in Natuurpunt</t>
        </is>
      </c>
    </row>
    <row r="1969">
      <c r="A1969" s="8" t="inlineStr">
        <is>
          <t>Athous vittatus</t>
        </is>
      </c>
      <c r="B1969" s="8" t="inlineStr">
        <is>
          <t>Only in Natuurpunt</t>
        </is>
      </c>
    </row>
    <row r="1970">
      <c r="A1970" s="8" t="inlineStr">
        <is>
          <t>Athrips mouffetella</t>
        </is>
      </c>
      <c r="B1970" s="8" t="inlineStr">
        <is>
          <t>Only in Natuurpunt</t>
        </is>
      </c>
    </row>
    <row r="1971">
      <c r="A1971" s="8" t="inlineStr">
        <is>
          <t>Athrips pruinosella</t>
        </is>
      </c>
      <c r="B1971" s="8" t="inlineStr">
        <is>
          <t>Only in Natuurpunt</t>
        </is>
      </c>
    </row>
    <row r="1972">
      <c r="A1972" s="8" t="inlineStr">
        <is>
          <t>Athrips rancidella</t>
        </is>
      </c>
      <c r="B1972" s="8" t="inlineStr">
        <is>
          <t>Only in Natuurpunt</t>
        </is>
      </c>
    </row>
    <row r="1973">
      <c r="A1973" s="8" t="inlineStr">
        <is>
          <t>Athripsodes albifrons</t>
        </is>
      </c>
      <c r="B1973" s="8" t="inlineStr">
        <is>
          <t>Only in Natuurpunt</t>
        </is>
      </c>
    </row>
    <row r="1974">
      <c r="A1974" s="8" t="inlineStr">
        <is>
          <t>Athripsodes aterrimus</t>
        </is>
      </c>
      <c r="B1974" s="8" t="inlineStr">
        <is>
          <t>Only in Natuurpunt</t>
        </is>
      </c>
    </row>
    <row r="1975">
      <c r="A1975" s="8" t="inlineStr">
        <is>
          <t>Athripsodes bilineatus</t>
        </is>
      </c>
      <c r="B1975" s="8" t="inlineStr">
        <is>
          <t>Only in Natuurpunt</t>
        </is>
      </c>
    </row>
    <row r="1976">
      <c r="A1976" s="8" t="inlineStr">
        <is>
          <t>Athripsodes cinereus</t>
        </is>
      </c>
      <c r="B1976" s="8" t="inlineStr">
        <is>
          <t>Only in Natuurpunt</t>
        </is>
      </c>
    </row>
    <row r="1977">
      <c r="A1977" s="8" t="inlineStr">
        <is>
          <t>Athripsodes leucophaeus</t>
        </is>
      </c>
      <c r="B1977" s="8" t="inlineStr">
        <is>
          <t>Only in Natuurpunt</t>
        </is>
      </c>
    </row>
    <row r="1978">
      <c r="A1978" s="8" t="inlineStr">
        <is>
          <t>Athyrium filix-femina</t>
        </is>
      </c>
      <c r="B1978" s="8" t="inlineStr">
        <is>
          <t>Only in Natuurpunt</t>
        </is>
      </c>
    </row>
    <row r="1979">
      <c r="A1979" s="8" t="inlineStr">
        <is>
          <t>Athysanus argentarius</t>
        </is>
      </c>
      <c r="B1979" s="8" t="inlineStr">
        <is>
          <t>Only in Natuurpunt</t>
        </is>
      </c>
    </row>
    <row r="1980">
      <c r="A1980" s="8" t="inlineStr">
        <is>
          <t>Atlantoraphidia maculicollis</t>
        </is>
      </c>
      <c r="B1980" s="8" t="inlineStr">
        <is>
          <t>Only in Natuurpunt</t>
        </is>
      </c>
    </row>
    <row r="1981">
      <c r="A1981" s="8" t="inlineStr">
        <is>
          <t>Atolmis rubricollis</t>
        </is>
      </c>
      <c r="B1981" s="8" t="inlineStr">
        <is>
          <t>Only in Natuurpunt</t>
        </is>
      </c>
    </row>
    <row r="1982">
      <c r="A1982" s="8" t="inlineStr">
        <is>
          <t>Atractotomus magnicornis</t>
        </is>
      </c>
      <c r="B1982" s="8" t="inlineStr">
        <is>
          <t>Only in Natuurpunt</t>
        </is>
      </c>
    </row>
    <row r="1983">
      <c r="A1983" s="8" t="inlineStr">
        <is>
          <t>Atractotomus mali</t>
        </is>
      </c>
      <c r="B1983" s="8" t="inlineStr">
        <is>
          <t>Only in Natuurpunt</t>
        </is>
      </c>
    </row>
    <row r="1984">
      <c r="A1984" s="8" t="inlineStr">
        <is>
          <t>Atralata albofascialis</t>
        </is>
      </c>
      <c r="B1984" s="8" t="inlineStr">
        <is>
          <t>Only in Natuurpunt</t>
        </is>
      </c>
    </row>
    <row r="1985">
      <c r="A1985" s="8" t="inlineStr">
        <is>
          <t>Atrichopogon abrasus</t>
        </is>
      </c>
      <c r="B1985" s="8" t="inlineStr">
        <is>
          <t>Only in Natuurpunt</t>
        </is>
      </c>
    </row>
    <row r="1986">
      <c r="A1986" s="8" t="inlineStr">
        <is>
          <t>Atrichops crassipes</t>
        </is>
      </c>
      <c r="B1986" s="8" t="inlineStr">
        <is>
          <t>Only in Natuurpunt</t>
        </is>
      </c>
    </row>
    <row r="1987">
      <c r="A1987" s="8" t="inlineStr">
        <is>
          <t>Atrichum angustatum</t>
        </is>
      </c>
      <c r="B1987" s="8" t="inlineStr">
        <is>
          <t>Only in Natuurpunt</t>
        </is>
      </c>
    </row>
    <row r="1988">
      <c r="A1988" s="8" t="inlineStr">
        <is>
          <t>Atrichum tenellum</t>
        </is>
      </c>
      <c r="B1988" s="8" t="inlineStr">
        <is>
          <t>Only in Natuurpunt</t>
        </is>
      </c>
    </row>
    <row r="1989">
      <c r="A1989" s="8" t="inlineStr">
        <is>
          <t>Atrichum undulatum</t>
        </is>
      </c>
      <c r="B1989" s="8" t="inlineStr">
        <is>
          <t>Only in Natuurpunt</t>
        </is>
      </c>
    </row>
    <row r="1990">
      <c r="A1990" s="8" t="inlineStr">
        <is>
          <t>Atriplex glabriuscula</t>
        </is>
      </c>
      <c r="B1990" s="8" t="inlineStr">
        <is>
          <t>Only in Natuurpunt</t>
        </is>
      </c>
    </row>
    <row r="1991">
      <c r="A1991" s="8" t="inlineStr">
        <is>
          <t>Atriplex halimus</t>
        </is>
      </c>
      <c r="B1991" s="8" t="inlineStr">
        <is>
          <t>Only in Natuurpunt</t>
        </is>
      </c>
    </row>
    <row r="1992">
      <c r="A1992" s="8" t="inlineStr">
        <is>
          <t>Atriplex hortensis</t>
        </is>
      </c>
      <c r="B1992" s="8" t="inlineStr">
        <is>
          <t>Only in Natuurpunt</t>
        </is>
      </c>
    </row>
    <row r="1993">
      <c r="A1993" s="8" t="inlineStr">
        <is>
          <t>Atriplex laciniata</t>
        </is>
      </c>
      <c r="B1993" s="8" t="inlineStr">
        <is>
          <t>Only in Natuurpunt</t>
        </is>
      </c>
    </row>
    <row r="1994">
      <c r="A1994" s="8" t="inlineStr">
        <is>
          <t>Atriplex littoralis</t>
        </is>
      </c>
      <c r="B1994" s="8" t="inlineStr">
        <is>
          <t>Only in Natuurpunt</t>
        </is>
      </c>
    </row>
    <row r="1995">
      <c r="A1995" s="8" t="inlineStr">
        <is>
          <t>Atriplex longipes</t>
        </is>
      </c>
      <c r="B1995" s="8" t="inlineStr">
        <is>
          <t>Only in Natuurpunt</t>
        </is>
      </c>
    </row>
    <row r="1996">
      <c r="A1996" s="8" t="inlineStr">
        <is>
          <t>Atriplex micrantha</t>
        </is>
      </c>
      <c r="B1996" s="8" t="inlineStr">
        <is>
          <t>Only in Natuurpunt</t>
        </is>
      </c>
    </row>
    <row r="1997">
      <c r="A1997" s="8" t="inlineStr">
        <is>
          <t>Atriplex patula</t>
        </is>
      </c>
      <c r="B1997" s="8" t="inlineStr">
        <is>
          <t>Only in Natuurpunt</t>
        </is>
      </c>
    </row>
    <row r="1998">
      <c r="A1998" s="8" t="inlineStr">
        <is>
          <t>Atriplex pedunculata</t>
        </is>
      </c>
      <c r="B1998" s="8" t="inlineStr">
        <is>
          <t>Only in Natuurpunt</t>
        </is>
      </c>
    </row>
    <row r="1999">
      <c r="A1999" s="8" t="inlineStr">
        <is>
          <t>Atriplex portulacoides</t>
        </is>
      </c>
      <c r="B1999" s="8" t="inlineStr">
        <is>
          <t>Only in Natuurpunt</t>
        </is>
      </c>
    </row>
    <row r="2000">
      <c r="A2000" s="8" t="inlineStr">
        <is>
          <t>Atriplex prostrata</t>
        </is>
      </c>
      <c r="B2000" s="8" t="inlineStr">
        <is>
          <t>Only in Natuurpunt</t>
        </is>
      </c>
    </row>
    <row r="2001">
      <c r="A2001" s="8" t="inlineStr">
        <is>
          <t>Atriplex rosea</t>
        </is>
      </c>
      <c r="B2001" s="8" t="inlineStr">
        <is>
          <t>Only in Natuurpunt</t>
        </is>
      </c>
    </row>
    <row r="2002">
      <c r="A2002" s="8" t="inlineStr">
        <is>
          <t>Atriplex sagittata</t>
        </is>
      </c>
      <c r="B2002" s="8" t="inlineStr">
        <is>
          <t>Only in Natuurpunt</t>
        </is>
      </c>
    </row>
    <row r="2003">
      <c r="A2003" s="8" t="inlineStr">
        <is>
          <t>Atriplex tatarica</t>
        </is>
      </c>
      <c r="B2003" s="8" t="inlineStr">
        <is>
          <t>Only in Natuurpunt</t>
        </is>
      </c>
    </row>
    <row r="2004">
      <c r="A2004" s="8" t="inlineStr">
        <is>
          <t>Atropa bella-donna</t>
        </is>
      </c>
      <c r="B2004" s="8" t="inlineStr">
        <is>
          <t>Only in Natuurpunt</t>
        </is>
      </c>
    </row>
    <row r="2005">
      <c r="A2005" s="8" t="inlineStr">
        <is>
          <t>Attacus atlas</t>
        </is>
      </c>
      <c r="B2005" s="8" t="inlineStr">
        <is>
          <t>Only in Natuurpunt</t>
        </is>
      </c>
    </row>
    <row r="2006">
      <c r="A2006" s="8" t="inlineStr">
        <is>
          <t>Attagenus pellio</t>
        </is>
      </c>
      <c r="B2006" s="8" t="inlineStr">
        <is>
          <t>Only in Natuurpunt</t>
        </is>
      </c>
    </row>
    <row r="2007">
      <c r="A2007" s="8" t="inlineStr">
        <is>
          <t>Attagenus smirnovi</t>
        </is>
      </c>
      <c r="B2007" s="8" t="inlineStr">
        <is>
          <t>Only in Natuurpunt</t>
        </is>
      </c>
    </row>
    <row r="2008">
      <c r="A2008" s="8" t="inlineStr">
        <is>
          <t>Attagenus unicolor</t>
        </is>
      </c>
      <c r="B2008" s="8" t="inlineStr">
        <is>
          <t>Only in Natuurpunt</t>
        </is>
      </c>
    </row>
    <row r="2009">
      <c r="A2009" s="8" t="inlineStr">
        <is>
          <t>Attelabus nitens</t>
        </is>
      </c>
      <c r="B2009" s="8" t="inlineStr">
        <is>
          <t>Only in Natuurpunt</t>
        </is>
      </c>
    </row>
    <row r="2010">
      <c r="A2010" s="8" t="inlineStr">
        <is>
          <t>Attheya armata</t>
        </is>
      </c>
      <c r="B2010" s="8" t="inlineStr">
        <is>
          <t>Only in Natuurpunt</t>
        </is>
      </c>
    </row>
    <row r="2011">
      <c r="A2011" s="8" t="inlineStr">
        <is>
          <t>Attulus caricis</t>
        </is>
      </c>
      <c r="B2011" s="8" t="inlineStr">
        <is>
          <t>Only in Natuurpunt</t>
        </is>
      </c>
    </row>
    <row r="2012">
      <c r="A2012" s="8" t="inlineStr">
        <is>
          <t>Attulus distinguendus</t>
        </is>
      </c>
      <c r="B2012" s="8" t="inlineStr">
        <is>
          <t>Only in Natuurpunt</t>
        </is>
      </c>
    </row>
    <row r="2013">
      <c r="A2013" s="8" t="inlineStr">
        <is>
          <t>Attulus floricola</t>
        </is>
      </c>
      <c r="B2013" s="8" t="inlineStr">
        <is>
          <t>Only in Natuurpunt</t>
        </is>
      </c>
    </row>
    <row r="2014">
      <c r="A2014" s="8" t="inlineStr">
        <is>
          <t>Attulus pubescens</t>
        </is>
      </c>
      <c r="B2014" s="8" t="inlineStr">
        <is>
          <t>Only in Natuurpunt</t>
        </is>
      </c>
    </row>
    <row r="2015">
      <c r="A2015" s="8" t="inlineStr">
        <is>
          <t>Attulus saltator</t>
        </is>
      </c>
      <c r="B2015" s="8" t="inlineStr">
        <is>
          <t>Only in Natuurpunt</t>
        </is>
      </c>
    </row>
    <row r="2016">
      <c r="A2016" s="8" t="inlineStr">
        <is>
          <t>Atyaephyra desmaresti</t>
        </is>
      </c>
      <c r="B2016" s="8" t="inlineStr">
        <is>
          <t>Only in Natuurpunt</t>
        </is>
      </c>
    </row>
    <row r="2017">
      <c r="A2017" s="8" t="inlineStr">
        <is>
          <t>Atylotus fulvus</t>
        </is>
      </c>
      <c r="B2017" s="8" t="inlineStr">
        <is>
          <t>Only in Natuurpunt</t>
        </is>
      </c>
    </row>
    <row r="2018">
      <c r="A2018" s="8" t="inlineStr">
        <is>
          <t>Atylotus latistriatus</t>
        </is>
      </c>
      <c r="B2018" s="8" t="inlineStr">
        <is>
          <t>Only in Natuurpunt</t>
        </is>
      </c>
    </row>
    <row r="2019">
      <c r="A2019" s="8" t="inlineStr">
        <is>
          <t>Atylotus loewianus</t>
        </is>
      </c>
      <c r="B2019" s="8" t="inlineStr">
        <is>
          <t>Only in Natuurpunt</t>
        </is>
      </c>
    </row>
    <row r="2020">
      <c r="A2020" s="8" t="inlineStr">
        <is>
          <t>Atylotus plebejus</t>
        </is>
      </c>
      <c r="B2020" s="8" t="inlineStr">
        <is>
          <t>Only in Natuurpunt</t>
        </is>
      </c>
    </row>
    <row r="2021">
      <c r="A2021" s="8" t="inlineStr">
        <is>
          <t>Atylotus rusticus</t>
        </is>
      </c>
      <c r="B2021" s="8" t="inlineStr">
        <is>
          <t>Only in Natuurpunt</t>
        </is>
      </c>
    </row>
    <row r="2022">
      <c r="A2022" s="8" t="inlineStr">
        <is>
          <t>Atypha pulmonaris</t>
        </is>
      </c>
      <c r="B2022" s="8" t="inlineStr">
        <is>
          <t>Only in Natuurpunt</t>
        </is>
      </c>
    </row>
    <row r="2023">
      <c r="A2023" s="8" t="inlineStr">
        <is>
          <t>Atypophthalmus inustus</t>
        </is>
      </c>
      <c r="B2023" s="8" t="inlineStr">
        <is>
          <t>Only in Natuurpunt</t>
        </is>
      </c>
    </row>
    <row r="2024">
      <c r="A2024" s="8" t="inlineStr">
        <is>
          <t>Atypophthalmus umbratus</t>
        </is>
      </c>
      <c r="B2024" s="8" t="inlineStr">
        <is>
          <t>Only in Natuurpunt</t>
        </is>
      </c>
    </row>
    <row r="2025">
      <c r="A2025" s="8" t="inlineStr">
        <is>
          <t>Atypus affinis</t>
        </is>
      </c>
      <c r="B2025" s="8" t="inlineStr">
        <is>
          <t>Only in Natuurpunt</t>
        </is>
      </c>
    </row>
    <row r="2026">
      <c r="A2026" s="8" t="inlineStr">
        <is>
          <t>Atypus piceus</t>
        </is>
      </c>
      <c r="B2026" s="8" t="inlineStr">
        <is>
          <t>Only in Natuurpunt</t>
        </is>
      </c>
    </row>
    <row r="2027">
      <c r="A2027" s="8" t="inlineStr">
        <is>
          <t>Auberteterus alternecoloratus</t>
        </is>
      </c>
      <c r="B2027" s="8" t="inlineStr">
        <is>
          <t>Only in Natuurpunt</t>
        </is>
      </c>
    </row>
    <row r="2028">
      <c r="A2028" s="8" t="inlineStr">
        <is>
          <t>Aubrieta columnae</t>
        </is>
      </c>
      <c r="B2028" s="8" t="inlineStr">
        <is>
          <t>Only in Natuurpunt</t>
        </is>
      </c>
    </row>
    <row r="2029">
      <c r="A2029" s="8" t="inlineStr">
        <is>
          <t>Aubrieta deltoidea</t>
        </is>
      </c>
      <c r="B2029" s="8" t="inlineStr">
        <is>
          <t>Only in Natuurpunt</t>
        </is>
      </c>
    </row>
    <row r="2030">
      <c r="A2030" s="8" t="inlineStr">
        <is>
          <t>Aucuba japonica</t>
        </is>
      </c>
      <c r="B2030" s="8" t="inlineStr">
        <is>
          <t>Only in Natuurpunt</t>
        </is>
      </c>
    </row>
    <row r="2031">
      <c r="A2031" s="8" t="inlineStr">
        <is>
          <t>Aulacaspis rosae</t>
        </is>
      </c>
      <c r="B2031" s="8" t="inlineStr">
        <is>
          <t>Only in Natuurpunt</t>
        </is>
      </c>
    </row>
    <row r="2032">
      <c r="A2032" s="8" t="inlineStr">
        <is>
          <t>Aulacidea hieracii</t>
        </is>
      </c>
      <c r="B2032" s="8" t="inlineStr">
        <is>
          <t>Only in Natuurpunt</t>
        </is>
      </c>
    </row>
    <row r="2033">
      <c r="A2033" s="8" t="inlineStr">
        <is>
          <t>Aulacidea tragopogonis</t>
        </is>
      </c>
      <c r="B2033" s="8" t="inlineStr">
        <is>
          <t>Only in Natuurpunt</t>
        </is>
      </c>
    </row>
    <row r="2034">
      <c r="A2034" s="8" t="inlineStr">
        <is>
          <t>Aulacobaris coerulescens</t>
        </is>
      </c>
      <c r="B2034" s="8" t="inlineStr">
        <is>
          <t>Only in Natuurpunt</t>
        </is>
      </c>
    </row>
    <row r="2035">
      <c r="A2035" s="8" t="inlineStr">
        <is>
          <t>Aulacomnium androgynum</t>
        </is>
      </c>
      <c r="B2035" s="8" t="inlineStr">
        <is>
          <t>Only in Natuurpunt</t>
        </is>
      </c>
    </row>
    <row r="2036">
      <c r="A2036" s="8" t="inlineStr">
        <is>
          <t>Aulacomnium palustre</t>
        </is>
      </c>
      <c r="B2036" s="8" t="inlineStr">
        <is>
          <t>Only in Natuurpunt</t>
        </is>
      </c>
    </row>
    <row r="2037">
      <c r="A2037" s="8" t="inlineStr">
        <is>
          <t>Aulacorthum circumflexum</t>
        </is>
      </c>
      <c r="B2037" s="8" t="inlineStr">
        <is>
          <t>Only in Natuurpunt</t>
        </is>
      </c>
    </row>
    <row r="2038">
      <c r="A2038" s="8" t="inlineStr">
        <is>
          <t>Aulacorthum solani</t>
        </is>
      </c>
      <c r="B2038" s="8" t="inlineStr">
        <is>
          <t>Only in Natuurpunt</t>
        </is>
      </c>
    </row>
    <row r="2039">
      <c r="A2039" s="8" t="inlineStr">
        <is>
          <t>Aulacus striatus</t>
        </is>
      </c>
      <c r="B2039" s="8" t="inlineStr">
        <is>
          <t>Only in Natuurpunt</t>
        </is>
      </c>
    </row>
    <row r="2040">
      <c r="A2040" s="8" t="inlineStr">
        <is>
          <t>Aulagromyza heringii</t>
        </is>
      </c>
      <c r="B2040" s="8" t="inlineStr">
        <is>
          <t>Only in Natuurpunt</t>
        </is>
      </c>
    </row>
    <row r="2041">
      <c r="A2041" s="8" t="inlineStr">
        <is>
          <t>Aulagromyza luteoscutellata</t>
        </is>
      </c>
      <c r="B2041" s="8" t="inlineStr">
        <is>
          <t>Only in Natuurpunt</t>
        </is>
      </c>
    </row>
    <row r="2042">
      <c r="A2042" s="8" t="inlineStr">
        <is>
          <t>Aulagromyza populi</t>
        </is>
      </c>
      <c r="B2042" s="8" t="inlineStr">
        <is>
          <t>Only in Natuurpunt</t>
        </is>
      </c>
    </row>
    <row r="2043">
      <c r="A2043" s="8" t="inlineStr">
        <is>
          <t>Aulagromyza populicola</t>
        </is>
      </c>
      <c r="B2043" s="8" t="inlineStr">
        <is>
          <t>Only in Natuurpunt</t>
        </is>
      </c>
    </row>
    <row r="2044">
      <c r="A2044" s="8" t="inlineStr">
        <is>
          <t>Aulagromyza tremulae</t>
        </is>
      </c>
      <c r="B2044" s="8" t="inlineStr">
        <is>
          <t>Only in Natuurpunt</t>
        </is>
      </c>
    </row>
    <row r="2045">
      <c r="A2045" s="8" t="inlineStr">
        <is>
          <t>Aulagromyza tridentata</t>
        </is>
      </c>
      <c r="B2045" s="8" t="inlineStr">
        <is>
          <t>Only in Natuurpunt</t>
        </is>
      </c>
    </row>
    <row r="2046">
      <c r="A2046" s="8" t="inlineStr">
        <is>
          <t>Aulographum hederae</t>
        </is>
      </c>
      <c r="B2046" s="8" t="inlineStr">
        <is>
          <t>Only in Natuurpunt</t>
        </is>
      </c>
    </row>
    <row r="2047">
      <c r="A2047" s="8" t="inlineStr">
        <is>
          <t>Aulogymnus aceris</t>
        </is>
      </c>
      <c r="B2047" s="8" t="inlineStr">
        <is>
          <t>Only in Natuurpunt</t>
        </is>
      </c>
    </row>
    <row r="2048">
      <c r="A2048" s="8" t="inlineStr">
        <is>
          <t>Aulonia albimana</t>
        </is>
      </c>
      <c r="B2048" s="8" t="inlineStr">
        <is>
          <t>Only in Natuurpunt</t>
        </is>
      </c>
    </row>
    <row r="2049">
      <c r="A2049" s="8" t="inlineStr">
        <is>
          <t>Aulonium trisulcum</t>
        </is>
      </c>
      <c r="B2049" s="8" t="inlineStr">
        <is>
          <t>Only in Natuurpunt</t>
        </is>
      </c>
    </row>
    <row r="2050">
      <c r="A2050" s="8" t="inlineStr">
        <is>
          <t>Auplopus carbonarius</t>
        </is>
      </c>
      <c r="B2050" s="8" t="inlineStr">
        <is>
          <t>Only in Natuurpunt</t>
        </is>
      </c>
    </row>
    <row r="2051">
      <c r="A2051" s="8" t="inlineStr">
        <is>
          <t>Aurantiporus fissilis</t>
        </is>
      </c>
      <c r="B2051" s="8" t="inlineStr">
        <is>
          <t>Only in Natuurpunt</t>
        </is>
      </c>
    </row>
    <row r="2052">
      <c r="A2052" s="8" t="inlineStr">
        <is>
          <t>Aurelia aurita</t>
        </is>
      </c>
      <c r="B2052" s="8" t="inlineStr">
        <is>
          <t>Only in Natuurpunt</t>
        </is>
      </c>
    </row>
    <row r="2053">
      <c r="A2053" s="8" t="inlineStr">
        <is>
          <t>Aurelia coerulea</t>
        </is>
      </c>
      <c r="B2053" s="8" t="inlineStr">
        <is>
          <t>Only in Natuurpunt</t>
        </is>
      </c>
    </row>
    <row r="2054">
      <c r="A2054" s="8" t="inlineStr">
        <is>
          <t>Aureoboletus gentilis</t>
        </is>
      </c>
      <c r="B2054" s="8" t="inlineStr">
        <is>
          <t>Only in Natuurpunt</t>
        </is>
      </c>
    </row>
    <row r="2055">
      <c r="A2055" s="8" t="inlineStr">
        <is>
          <t>Auricularia mesenterica</t>
        </is>
      </c>
      <c r="B2055" s="8" t="inlineStr">
        <is>
          <t>Only in Natuurpunt</t>
        </is>
      </c>
    </row>
    <row r="2056">
      <c r="A2056" s="8" t="inlineStr">
        <is>
          <t>Aurinia saxatilis</t>
        </is>
      </c>
      <c r="B2056" s="8" t="inlineStr">
        <is>
          <t>Only in Natuurpunt</t>
        </is>
      </c>
    </row>
    <row r="2057">
      <c r="A2057" s="8" t="inlineStr">
        <is>
          <t>Auriscalpium vulgare</t>
        </is>
      </c>
      <c r="B2057" s="8" t="inlineStr">
        <is>
          <t>Only in Natuurpunt</t>
        </is>
      </c>
    </row>
    <row r="2058">
      <c r="A2058" s="8" t="inlineStr">
        <is>
          <t>Austrolimnophila ochracea</t>
        </is>
      </c>
      <c r="B2058" s="8" t="inlineStr">
        <is>
          <t>Only in Natuurpunt</t>
        </is>
      </c>
    </row>
    <row r="2059">
      <c r="A2059" s="8" t="inlineStr">
        <is>
          <t>Austrominius modestus</t>
        </is>
      </c>
      <c r="B2059" s="8" t="inlineStr">
        <is>
          <t>Only in Natuurpunt</t>
        </is>
      </c>
    </row>
    <row r="2060">
      <c r="A2060" s="8" t="inlineStr">
        <is>
          <t>Autographa bractea</t>
        </is>
      </c>
      <c r="B2060" s="8" t="inlineStr">
        <is>
          <t>Only in Natuurpunt</t>
        </is>
      </c>
    </row>
    <row r="2061">
      <c r="A2061" s="8" t="inlineStr">
        <is>
          <t>Autographa gamma</t>
        </is>
      </c>
      <c r="B2061" s="8" t="inlineStr">
        <is>
          <t>Only in Natuurpunt</t>
        </is>
      </c>
    </row>
    <row r="2062">
      <c r="A2062" s="8" t="inlineStr">
        <is>
          <t>Autographa jota</t>
        </is>
      </c>
      <c r="B2062" s="8" t="inlineStr">
        <is>
          <t>Only in Natuurpunt</t>
        </is>
      </c>
    </row>
    <row r="2063">
      <c r="A2063" s="8" t="inlineStr">
        <is>
          <t>Autographa pulchrina</t>
        </is>
      </c>
      <c r="B2063" s="8" t="inlineStr">
        <is>
          <t>Only in Natuurpunt</t>
        </is>
      </c>
    </row>
    <row r="2064">
      <c r="A2064" s="8" t="inlineStr">
        <is>
          <t>Avena barbata</t>
        </is>
      </c>
      <c r="B2064" s="8" t="inlineStr">
        <is>
          <t>Only in Natuurpunt</t>
        </is>
      </c>
    </row>
    <row r="2065">
      <c r="A2065" s="8" t="inlineStr">
        <is>
          <t>Avena fatua</t>
        </is>
      </c>
      <c r="B2065" s="8" t="inlineStr">
        <is>
          <t>Only in Natuurpunt</t>
        </is>
      </c>
    </row>
    <row r="2066">
      <c r="A2066" s="8" t="inlineStr">
        <is>
          <t>Avena nuda</t>
        </is>
      </c>
      <c r="B2066" s="8" t="inlineStr">
        <is>
          <t>Only in Natuurpunt</t>
        </is>
      </c>
    </row>
    <row r="2067">
      <c r="A2067" s="8" t="inlineStr">
        <is>
          <t>Avena sativa</t>
        </is>
      </c>
      <c r="B2067" s="8" t="inlineStr">
        <is>
          <t>Only in Natuurpunt</t>
        </is>
      </c>
    </row>
    <row r="2068">
      <c r="A2068" s="8" t="inlineStr">
        <is>
          <t>Avena sterilis</t>
        </is>
      </c>
      <c r="B2068" s="8" t="inlineStr">
        <is>
          <t>Only in Natuurpunt</t>
        </is>
      </c>
    </row>
    <row r="2069">
      <c r="A2069" s="8" t="inlineStr">
        <is>
          <t>Avena strigosa</t>
        </is>
      </c>
      <c r="B2069" s="8" t="inlineStr">
        <is>
          <t>Only in Natuurpunt</t>
        </is>
      </c>
    </row>
    <row r="2070">
      <c r="A2070" s="8" t="inlineStr">
        <is>
          <t>Avenella flexuosa</t>
        </is>
      </c>
      <c r="B2070" s="8" t="inlineStr">
        <is>
          <t>Only in Natuurpunt</t>
        </is>
      </c>
    </row>
    <row r="2071">
      <c r="A2071" s="8" t="inlineStr">
        <is>
          <t>Avenula pubescens</t>
        </is>
      </c>
      <c r="B2071" s="8" t="inlineStr">
        <is>
          <t>Only in Natuurpunt</t>
        </is>
      </c>
    </row>
    <row r="2072">
      <c r="A2072" s="8" t="inlineStr">
        <is>
          <t>Axinotarsus marginalis</t>
        </is>
      </c>
      <c r="B2072" s="8" t="inlineStr">
        <is>
          <t>Only in Natuurpunt</t>
        </is>
      </c>
    </row>
    <row r="2073">
      <c r="A2073" s="8" t="inlineStr">
        <is>
          <t>Axinotarsus pulicarius</t>
        </is>
      </c>
      <c r="B2073" s="8" t="inlineStr">
        <is>
          <t>Only in Natuurpunt</t>
        </is>
      </c>
    </row>
    <row r="2074">
      <c r="A2074" s="8" t="inlineStr">
        <is>
          <t>Axinotarsus ruficollis</t>
        </is>
      </c>
      <c r="B2074" s="8" t="inlineStr">
        <is>
          <t>Only in Natuurpunt</t>
        </is>
      </c>
    </row>
    <row r="2075">
      <c r="A2075" s="8" t="inlineStr">
        <is>
          <t>Axylia putris</t>
        </is>
      </c>
      <c r="B2075" s="8" t="inlineStr">
        <is>
          <t>Only in Natuurpunt</t>
        </is>
      </c>
    </row>
    <row r="2076">
      <c r="A2076" s="8" t="inlineStr">
        <is>
          <t>Aylax minor</t>
        </is>
      </c>
      <c r="B2076" s="8" t="inlineStr">
        <is>
          <t>Only in Natuurpunt</t>
        </is>
      </c>
    </row>
    <row r="2077">
      <c r="A2077" s="8" t="inlineStr">
        <is>
          <t>Aylax papaveris</t>
        </is>
      </c>
      <c r="B2077" s="8" t="inlineStr">
        <is>
          <t>Only in Natuurpunt</t>
        </is>
      </c>
    </row>
    <row r="2078">
      <c r="A2078" s="8" t="inlineStr">
        <is>
          <t>Aythya affinis</t>
        </is>
      </c>
      <c r="B2078" s="8" t="inlineStr">
        <is>
          <t>Only in Natuurpunt</t>
        </is>
      </c>
    </row>
    <row r="2079">
      <c r="A2079" s="8" t="inlineStr">
        <is>
          <t>Aythya americana</t>
        </is>
      </c>
      <c r="B2079" s="8" t="inlineStr">
        <is>
          <t>Only in Natuurpunt</t>
        </is>
      </c>
    </row>
    <row r="2080">
      <c r="A2080" s="8" t="inlineStr">
        <is>
          <t>Aythya collaris</t>
        </is>
      </c>
      <c r="B2080" s="8" t="inlineStr">
        <is>
          <t>Only in Natuurpunt</t>
        </is>
      </c>
    </row>
    <row r="2081">
      <c r="A2081" s="8" t="inlineStr">
        <is>
          <t>Aythya ferina</t>
        </is>
      </c>
      <c r="B2081" s="8" t="inlineStr">
        <is>
          <t>Only in Natuurpunt</t>
        </is>
      </c>
    </row>
    <row r="2082">
      <c r="A2082" s="8" t="inlineStr">
        <is>
          <t>Aythya marila</t>
        </is>
      </c>
      <c r="B2082" s="8" t="inlineStr">
        <is>
          <t>Only in Natuurpunt</t>
        </is>
      </c>
    </row>
    <row r="2083">
      <c r="A2083" s="8" t="inlineStr">
        <is>
          <t>Aythya nyroca</t>
        </is>
      </c>
      <c r="B2083" s="8" t="inlineStr">
        <is>
          <t>Only in Natuurpunt</t>
        </is>
      </c>
    </row>
    <row r="2084">
      <c r="A2084" s="8" t="inlineStr">
        <is>
          <t>Azeca goodalli</t>
        </is>
      </c>
      <c r="B2084" s="8" t="inlineStr">
        <is>
          <t>Only in Natuurpunt</t>
        </is>
      </c>
    </row>
    <row r="2085">
      <c r="A2085" s="8" t="inlineStr">
        <is>
          <t>Azolla filiculoides</t>
        </is>
      </c>
      <c r="B2085" s="8" t="inlineStr">
        <is>
          <t>Only in Natuurpunt</t>
        </is>
      </c>
    </row>
    <row r="2086">
      <c r="A2086" s="8" t="inlineStr">
        <is>
          <t>Baccha elongata</t>
        </is>
      </c>
      <c r="B2086" s="8" t="inlineStr">
        <is>
          <t>Only in Natuurpunt</t>
        </is>
      </c>
    </row>
    <row r="2087">
      <c r="A2087" s="8" t="inlineStr">
        <is>
          <t>Baccharis halimifolia</t>
        </is>
      </c>
      <c r="B2087" s="8" t="inlineStr">
        <is>
          <t>Only in Natuurpunt</t>
        </is>
      </c>
    </row>
    <row r="2088">
      <c r="A2088" s="8" t="inlineStr">
        <is>
          <t>Bacidia arnoldiana</t>
        </is>
      </c>
      <c r="B2088" s="8" t="inlineStr">
        <is>
          <t>Only in Natuurpunt</t>
        </is>
      </c>
    </row>
    <row r="2089">
      <c r="A2089" s="8" t="inlineStr">
        <is>
          <t>Bacidia bagliettoana</t>
        </is>
      </c>
      <c r="B2089" s="8" t="inlineStr">
        <is>
          <t>Only in Natuurpunt</t>
        </is>
      </c>
    </row>
    <row r="2090">
      <c r="A2090" s="8" t="inlineStr">
        <is>
          <t>Bacidia friesiana</t>
        </is>
      </c>
      <c r="B2090" s="8" t="inlineStr">
        <is>
          <t>Only in Natuurpunt</t>
        </is>
      </c>
    </row>
    <row r="2091">
      <c r="A2091" s="8" t="inlineStr">
        <is>
          <t>Bacidina delicata</t>
        </is>
      </c>
      <c r="B2091" s="8" t="inlineStr">
        <is>
          <t>Only in Natuurpunt</t>
        </is>
      </c>
    </row>
    <row r="2092">
      <c r="A2092" s="8" t="inlineStr">
        <is>
          <t>Bacidina egenula</t>
        </is>
      </c>
      <c r="B2092" s="8" t="inlineStr">
        <is>
          <t>Only in Natuurpunt</t>
        </is>
      </c>
    </row>
    <row r="2093">
      <c r="A2093" s="8" t="inlineStr">
        <is>
          <t>Bacidina sulphurella</t>
        </is>
      </c>
      <c r="B2093" s="8" t="inlineStr">
        <is>
          <t>Only in Natuurpunt</t>
        </is>
      </c>
    </row>
    <row r="2094">
      <c r="A2094" s="8" t="inlineStr">
        <is>
          <t>Bacidina viridescens</t>
        </is>
      </c>
      <c r="B2094" s="8" t="inlineStr">
        <is>
          <t>Only in Natuurpunt</t>
        </is>
      </c>
    </row>
    <row r="2095">
      <c r="A2095" s="8" t="inlineStr">
        <is>
          <t>Bacillaria paxillifer</t>
        </is>
      </c>
      <c r="B2095" s="8" t="inlineStr">
        <is>
          <t>Only in Natuurpunt</t>
        </is>
      </c>
    </row>
    <row r="2096">
      <c r="A2096" s="8" t="inlineStr">
        <is>
          <t>Bacotia claustrella</t>
        </is>
      </c>
      <c r="B2096" s="8" t="inlineStr">
        <is>
          <t>Only in Natuurpunt</t>
        </is>
      </c>
    </row>
    <row r="2097">
      <c r="A2097" s="8" t="inlineStr">
        <is>
          <t>Bactericera femoralis</t>
        </is>
      </c>
      <c r="B2097" s="8" t="inlineStr">
        <is>
          <t>Only in Natuurpunt</t>
        </is>
      </c>
    </row>
    <row r="2098">
      <c r="A2098" s="8" t="inlineStr">
        <is>
          <t>Bactra furfurana</t>
        </is>
      </c>
      <c r="B2098" s="8" t="inlineStr">
        <is>
          <t>Only in Natuurpunt</t>
        </is>
      </c>
    </row>
    <row r="2099">
      <c r="A2099" s="8" t="inlineStr">
        <is>
          <t>Bactra lacteana</t>
        </is>
      </c>
      <c r="B2099" s="8" t="inlineStr">
        <is>
          <t>Only in Natuurpunt</t>
        </is>
      </c>
    </row>
    <row r="2100">
      <c r="A2100" s="8" t="inlineStr">
        <is>
          <t>Bactra lancealana</t>
        </is>
      </c>
      <c r="B2100" s="8" t="inlineStr">
        <is>
          <t>Only in Natuurpunt</t>
        </is>
      </c>
    </row>
    <row r="2101">
      <c r="A2101" s="8" t="inlineStr">
        <is>
          <t>Bactra robustana</t>
        </is>
      </c>
      <c r="B2101" s="8" t="inlineStr">
        <is>
          <t>Only in Natuurpunt</t>
        </is>
      </c>
    </row>
    <row r="2102">
      <c r="A2102" s="8" t="inlineStr">
        <is>
          <t>Bactridium flavum</t>
        </is>
      </c>
      <c r="B2102" s="8" t="inlineStr">
        <is>
          <t>Only in Natuurpunt</t>
        </is>
      </c>
    </row>
    <row r="2103">
      <c r="A2103" s="8" t="inlineStr">
        <is>
          <t>Bactrodesmiella masonii</t>
        </is>
      </c>
      <c r="B2103" s="8" t="inlineStr">
        <is>
          <t>Only in Natuurpunt</t>
        </is>
      </c>
    </row>
    <row r="2104">
      <c r="A2104" s="8" t="inlineStr">
        <is>
          <t>Bactrodesmium betulicola</t>
        </is>
      </c>
      <c r="B2104" s="8" t="inlineStr">
        <is>
          <t>Only in Natuurpunt</t>
        </is>
      </c>
    </row>
    <row r="2105">
      <c r="A2105" s="8" t="inlineStr">
        <is>
          <t>Bactrodesmium obovatum</t>
        </is>
      </c>
      <c r="B2105" s="8" t="inlineStr">
        <is>
          <t>Only in Natuurpunt</t>
        </is>
      </c>
    </row>
    <row r="2106">
      <c r="A2106" s="8" t="inlineStr">
        <is>
          <t>Badhamia affinis</t>
        </is>
      </c>
      <c r="B2106" s="8" t="inlineStr">
        <is>
          <t>Only in Natuurpunt</t>
        </is>
      </c>
    </row>
    <row r="2107">
      <c r="A2107" s="8" t="inlineStr">
        <is>
          <t>Badhamia capsulifera</t>
        </is>
      </c>
      <c r="B2107" s="8" t="inlineStr">
        <is>
          <t>Only in Natuurpunt</t>
        </is>
      </c>
    </row>
    <row r="2108">
      <c r="A2108" s="8" t="inlineStr">
        <is>
          <t>Badhamia foliicola</t>
        </is>
      </c>
      <c r="B2108" s="8" t="inlineStr">
        <is>
          <t>Only in Natuurpunt</t>
        </is>
      </c>
    </row>
    <row r="2109">
      <c r="A2109" s="8" t="inlineStr">
        <is>
          <t>Badhamia lilacina</t>
        </is>
      </c>
      <c r="B2109" s="8" t="inlineStr">
        <is>
          <t>Only in Natuurpunt</t>
        </is>
      </c>
    </row>
    <row r="2110">
      <c r="A2110" s="8" t="inlineStr">
        <is>
          <t>Badhamia macrocarpa</t>
        </is>
      </c>
      <c r="B2110" s="8" t="inlineStr">
        <is>
          <t>Only in Natuurpunt</t>
        </is>
      </c>
    </row>
    <row r="2111">
      <c r="A2111" s="8" t="inlineStr">
        <is>
          <t>Badhamia melanospora</t>
        </is>
      </c>
      <c r="B2111" s="8" t="inlineStr">
        <is>
          <t>Only in Natuurpunt</t>
        </is>
      </c>
    </row>
    <row r="2112">
      <c r="A2112" s="8" t="inlineStr">
        <is>
          <t>Badhamia panicea</t>
        </is>
      </c>
      <c r="B2112" s="8" t="inlineStr">
        <is>
          <t>Only in Natuurpunt</t>
        </is>
      </c>
    </row>
    <row r="2113">
      <c r="A2113" s="8" t="inlineStr">
        <is>
          <t>Badhamia utricularis</t>
        </is>
      </c>
      <c r="B2113" s="8" t="inlineStr">
        <is>
          <t>Only in Natuurpunt</t>
        </is>
      </c>
    </row>
    <row r="2114">
      <c r="A2114" s="8" t="inlineStr">
        <is>
          <t>Badister bullatus</t>
        </is>
      </c>
      <c r="B2114" s="8" t="inlineStr">
        <is>
          <t>Only in Natuurpunt</t>
        </is>
      </c>
    </row>
    <row r="2115">
      <c r="A2115" s="8" t="inlineStr">
        <is>
          <t>Badister lacertosus</t>
        </is>
      </c>
      <c r="B2115" s="8" t="inlineStr">
        <is>
          <t>Only in Natuurpunt</t>
        </is>
      </c>
    </row>
    <row r="2116">
      <c r="A2116" s="8" t="inlineStr">
        <is>
          <t>Badister sodalis</t>
        </is>
      </c>
      <c r="B2116" s="8" t="inlineStr">
        <is>
          <t>Only in Natuurpunt</t>
        </is>
      </c>
    </row>
    <row r="2117">
      <c r="A2117" s="8" t="inlineStr">
        <is>
          <t>Badister unipustulatus</t>
        </is>
      </c>
      <c r="B2117" s="8" t="inlineStr">
        <is>
          <t>Only in Natuurpunt</t>
        </is>
      </c>
    </row>
    <row r="2118">
      <c r="A2118" s="8" t="inlineStr">
        <is>
          <t>Badonnelia titei</t>
        </is>
      </c>
      <c r="B2118" s="8" t="inlineStr">
        <is>
          <t>Only in Natuurpunt</t>
        </is>
      </c>
    </row>
    <row r="2119">
      <c r="A2119" s="8" t="inlineStr">
        <is>
          <t>Baeomyces rufus</t>
        </is>
      </c>
      <c r="B2119" s="8" t="inlineStr">
        <is>
          <t>Only in Natuurpunt</t>
        </is>
      </c>
    </row>
    <row r="2120">
      <c r="A2120" s="8" t="inlineStr">
        <is>
          <t>Baeopelma foersteri</t>
        </is>
      </c>
      <c r="B2120" s="8" t="inlineStr">
        <is>
          <t>Only in Natuurpunt</t>
        </is>
      </c>
    </row>
    <row r="2121">
      <c r="A2121" s="8" t="inlineStr">
        <is>
          <t>Baeospora myosura</t>
        </is>
      </c>
      <c r="B2121" s="8" t="inlineStr">
        <is>
          <t>Only in Natuurpunt</t>
        </is>
      </c>
    </row>
    <row r="2122">
      <c r="A2122" s="8" t="inlineStr">
        <is>
          <t>Baetis alpinus</t>
        </is>
      </c>
      <c r="B2122" s="8" t="inlineStr">
        <is>
          <t>Only in Natuurpunt</t>
        </is>
      </c>
    </row>
    <row r="2123">
      <c r="A2123" s="8" t="inlineStr">
        <is>
          <t>Baetis buceratus</t>
        </is>
      </c>
      <c r="B2123" s="8" t="inlineStr">
        <is>
          <t>Only in Natuurpunt</t>
        </is>
      </c>
    </row>
    <row r="2124">
      <c r="A2124" s="8" t="inlineStr">
        <is>
          <t>Baetis fuscatus</t>
        </is>
      </c>
      <c r="B2124" s="8" t="inlineStr">
        <is>
          <t>Only in Natuurpunt</t>
        </is>
      </c>
    </row>
    <row r="2125">
      <c r="A2125" s="8" t="inlineStr">
        <is>
          <t>Baetis liebenauae</t>
        </is>
      </c>
      <c r="B2125" s="8" t="inlineStr">
        <is>
          <t>Only in Natuurpunt</t>
        </is>
      </c>
    </row>
    <row r="2126">
      <c r="A2126" s="8" t="inlineStr">
        <is>
          <t>Baetis lutheri</t>
        </is>
      </c>
      <c r="B2126" s="8" t="inlineStr">
        <is>
          <t>Only in Natuurpunt</t>
        </is>
      </c>
    </row>
    <row r="2127">
      <c r="A2127" s="8" t="inlineStr">
        <is>
          <t>Baetis melanonyx</t>
        </is>
      </c>
      <c r="B2127" s="8" t="inlineStr">
        <is>
          <t>Only in Natuurpunt</t>
        </is>
      </c>
    </row>
    <row r="2128">
      <c r="A2128" s="8" t="inlineStr">
        <is>
          <t>Baetis rhodani</t>
        </is>
      </c>
      <c r="B2128" s="8" t="inlineStr">
        <is>
          <t>Only in Natuurpunt</t>
        </is>
      </c>
    </row>
    <row r="2129">
      <c r="A2129" s="8" t="inlineStr">
        <is>
          <t>Baetis scambus</t>
        </is>
      </c>
      <c r="B2129" s="8" t="inlineStr">
        <is>
          <t>Only in Natuurpunt</t>
        </is>
      </c>
    </row>
    <row r="2130">
      <c r="A2130" s="8" t="inlineStr">
        <is>
          <t>Baetis vardarensis</t>
        </is>
      </c>
      <c r="B2130" s="8" t="inlineStr">
        <is>
          <t>Only in Natuurpunt</t>
        </is>
      </c>
    </row>
    <row r="2131">
      <c r="A2131" s="8" t="inlineStr">
        <is>
          <t>Baetis vernus</t>
        </is>
      </c>
      <c r="B2131" s="8" t="inlineStr">
        <is>
          <t>Only in Natuurpunt</t>
        </is>
      </c>
    </row>
    <row r="2132">
      <c r="A2132" s="8" t="inlineStr">
        <is>
          <t>Bagliettoa calciseda</t>
        </is>
      </c>
      <c r="B2132" s="8" t="inlineStr">
        <is>
          <t>Only in Natuurpunt</t>
        </is>
      </c>
    </row>
    <row r="2133">
      <c r="A2133" s="8" t="inlineStr">
        <is>
          <t>Bagliettoa steineri</t>
        </is>
      </c>
      <c r="B2133" s="8" t="inlineStr">
        <is>
          <t>Only in Natuurpunt</t>
        </is>
      </c>
    </row>
    <row r="2134">
      <c r="A2134" s="8" t="inlineStr">
        <is>
          <t>Balaena mysticetus</t>
        </is>
      </c>
      <c r="B2134" s="8" t="inlineStr">
        <is>
          <t>Only in Natuurpunt</t>
        </is>
      </c>
    </row>
    <row r="2135">
      <c r="A2135" s="8" t="inlineStr">
        <is>
          <t>Balaenoptera acutorostrata</t>
        </is>
      </c>
      <c r="B2135" s="8" t="inlineStr">
        <is>
          <t>Only in Natuurpunt</t>
        </is>
      </c>
    </row>
    <row r="2136">
      <c r="A2136" s="8" t="inlineStr">
        <is>
          <t>Balaenoptera physalus</t>
        </is>
      </c>
      <c r="B2136" s="8" t="inlineStr">
        <is>
          <t>Only in Natuurpunt</t>
        </is>
      </c>
    </row>
    <row r="2137">
      <c r="A2137" s="8" t="inlineStr">
        <is>
          <t>Balanus crenatus</t>
        </is>
      </c>
      <c r="B2137" s="8" t="inlineStr">
        <is>
          <t>Only in Natuurpunt</t>
        </is>
      </c>
    </row>
    <row r="2138">
      <c r="A2138" s="8" t="inlineStr">
        <is>
          <t>Balanus glandula</t>
        </is>
      </c>
      <c r="B2138" s="8" t="inlineStr">
        <is>
          <t>Only in Natuurpunt</t>
        </is>
      </c>
    </row>
    <row r="2139">
      <c r="A2139" s="8" t="inlineStr">
        <is>
          <t>Balcanocerus larvatus</t>
        </is>
      </c>
      <c r="B2139" s="8" t="inlineStr">
        <is>
          <t>Only in Natuurpunt</t>
        </is>
      </c>
    </row>
    <row r="2140">
      <c r="A2140" s="8" t="inlineStr">
        <is>
          <t>Balcanocerus pruni</t>
        </is>
      </c>
      <c r="B2140" s="8" t="inlineStr">
        <is>
          <t>Only in Natuurpunt</t>
        </is>
      </c>
    </row>
    <row r="2141">
      <c r="A2141" s="8" t="inlineStr">
        <is>
          <t>Balclutha punctata</t>
        </is>
      </c>
      <c r="B2141" s="8" t="inlineStr">
        <is>
          <t>Only in Natuurpunt</t>
        </is>
      </c>
    </row>
    <row r="2142">
      <c r="A2142" s="8" t="inlineStr">
        <is>
          <t>Baldellia ranunculoides</t>
        </is>
      </c>
      <c r="B2142" s="8" t="inlineStr">
        <is>
          <t>Only in Natuurpunt</t>
        </is>
      </c>
    </row>
    <row r="2143">
      <c r="A2143" s="8" t="inlineStr">
        <is>
          <t>Balea heydeni</t>
        </is>
      </c>
      <c r="B2143" s="8" t="inlineStr">
        <is>
          <t>Only in Natuurpunt</t>
        </is>
      </c>
    </row>
    <row r="2144">
      <c r="A2144" s="8" t="inlineStr">
        <is>
          <t>Balea perversa</t>
        </is>
      </c>
      <c r="B2144" s="8" t="inlineStr">
        <is>
          <t>Only in Natuurpunt</t>
        </is>
      </c>
    </row>
    <row r="2145">
      <c r="A2145" s="8" t="inlineStr">
        <is>
          <t>Balearica regulorum</t>
        </is>
      </c>
      <c r="B2145" s="8" t="inlineStr">
        <is>
          <t>Only in Natuurpunt</t>
        </is>
      </c>
    </row>
    <row r="2146">
      <c r="A2146" s="8" t="inlineStr">
        <is>
          <t>Balistes capriscus</t>
        </is>
      </c>
      <c r="B2146" s="8" t="inlineStr">
        <is>
          <t>Only in Natuurpunt</t>
        </is>
      </c>
    </row>
    <row r="2147">
      <c r="A2147" s="8" t="inlineStr">
        <is>
          <t>Balistes carolinensis</t>
        </is>
      </c>
      <c r="B2147" s="8" t="inlineStr">
        <is>
          <t>Only in Natuurpunt</t>
        </is>
      </c>
    </row>
    <row r="2148">
      <c r="A2148" s="8" t="inlineStr">
        <is>
          <t>Ballota nigra</t>
        </is>
      </c>
      <c r="B2148" s="8" t="inlineStr">
        <is>
          <t>Only in Natuurpunt</t>
        </is>
      </c>
    </row>
    <row r="2149">
      <c r="A2149" s="8" t="inlineStr">
        <is>
          <t>Ballus chalybeius</t>
        </is>
      </c>
      <c r="B2149" s="8" t="inlineStr">
        <is>
          <t>Only in Natuurpunt</t>
        </is>
      </c>
    </row>
    <row r="2150">
      <c r="A2150" s="8" t="inlineStr">
        <is>
          <t>Bambusina borreri</t>
        </is>
      </c>
      <c r="B2150" s="8" t="inlineStr">
        <is>
          <t>Only in Natuurpunt</t>
        </is>
      </c>
    </row>
    <row r="2151">
      <c r="A2151" s="8" t="inlineStr">
        <is>
          <t>Banchus pictus</t>
        </is>
      </c>
      <c r="B2151" s="8" t="inlineStr">
        <is>
          <t>Only in Natuurpunt</t>
        </is>
      </c>
    </row>
    <row r="2152">
      <c r="A2152" s="8" t="inlineStr">
        <is>
          <t>Banchus volutatorius</t>
        </is>
      </c>
      <c r="B2152" s="8" t="inlineStr">
        <is>
          <t>Only in Natuurpunt</t>
        </is>
      </c>
    </row>
    <row r="2153">
      <c r="A2153" s="8" t="inlineStr">
        <is>
          <t>Bankesia conspurcatella</t>
        </is>
      </c>
      <c r="B2153" s="8" t="inlineStr">
        <is>
          <t>Only in Natuurpunt</t>
        </is>
      </c>
    </row>
    <row r="2154">
      <c r="A2154" s="8" t="inlineStr">
        <is>
          <t>Baptisia australis</t>
        </is>
      </c>
      <c r="B2154" s="8" t="inlineStr">
        <is>
          <t>Only in Natuurpunt</t>
        </is>
      </c>
    </row>
    <row r="2155">
      <c r="A2155" s="8" t="inlineStr">
        <is>
          <t>Baranisobas ridibundus</t>
        </is>
      </c>
      <c r="B2155" s="8" t="inlineStr">
        <is>
          <t>Only in Natuurpunt</t>
        </is>
      </c>
    </row>
    <row r="2156">
      <c r="A2156" s="8" t="inlineStr">
        <is>
          <t>Baranowskiella ehnstromi</t>
        </is>
      </c>
      <c r="B2156" s="8" t="inlineStr">
        <is>
          <t>Only in Natuurpunt</t>
        </is>
      </c>
    </row>
    <row r="2157">
      <c r="A2157" s="8" t="inlineStr">
        <is>
          <t>Barbarea intermedia</t>
        </is>
      </c>
      <c r="B2157" s="8" t="inlineStr">
        <is>
          <t>Only in Natuurpunt</t>
        </is>
      </c>
    </row>
    <row r="2158">
      <c r="A2158" s="8" t="inlineStr">
        <is>
          <t>Barbarea stricta</t>
        </is>
      </c>
      <c r="B2158" s="8" t="inlineStr">
        <is>
          <t>Only in Natuurpunt</t>
        </is>
      </c>
    </row>
    <row r="2159">
      <c r="A2159" s="8" t="inlineStr">
        <is>
          <t>Barbarea verna</t>
        </is>
      </c>
      <c r="B2159" s="8" t="inlineStr">
        <is>
          <t>Only in Natuurpunt</t>
        </is>
      </c>
    </row>
    <row r="2160">
      <c r="A2160" s="8" t="inlineStr">
        <is>
          <t>Barbastella barbastellus</t>
        </is>
      </c>
      <c r="B2160" s="8" t="inlineStr">
        <is>
          <t>Only in Natuurpunt</t>
        </is>
      </c>
    </row>
    <row r="2161">
      <c r="A2161" s="8" t="inlineStr">
        <is>
          <t>Barbatula barbatula</t>
        </is>
      </c>
      <c r="B2161" s="8" t="inlineStr">
        <is>
          <t>Only in Natuurpunt</t>
        </is>
      </c>
    </row>
    <row r="2162">
      <c r="A2162" s="8" t="inlineStr">
        <is>
          <t>Barbilophozia attenuata</t>
        </is>
      </c>
      <c r="B2162" s="8" t="inlineStr">
        <is>
          <t>Only in Natuurpunt</t>
        </is>
      </c>
    </row>
    <row r="2163">
      <c r="A2163" s="8" t="inlineStr">
        <is>
          <t>Barbilophozia barbata</t>
        </is>
      </c>
      <c r="B2163" s="8" t="inlineStr">
        <is>
          <t>Only in Natuurpunt</t>
        </is>
      </c>
    </row>
    <row r="2164">
      <c r="A2164" s="8" t="inlineStr">
        <is>
          <t>Barbitistes serricauda</t>
        </is>
      </c>
      <c r="B2164" s="8" t="inlineStr">
        <is>
          <t>Only in Natuurpunt</t>
        </is>
      </c>
    </row>
    <row r="2165">
      <c r="A2165" s="8" t="inlineStr">
        <is>
          <t>Barbronia weberi</t>
        </is>
      </c>
      <c r="B2165" s="8" t="inlineStr">
        <is>
          <t>Only in Natuurpunt</t>
        </is>
      </c>
    </row>
    <row r="2166">
      <c r="A2166" s="8" t="inlineStr">
        <is>
          <t>Barbula convoluta</t>
        </is>
      </c>
      <c r="B2166" s="8" t="inlineStr">
        <is>
          <t>Only in Natuurpunt</t>
        </is>
      </c>
    </row>
    <row r="2167">
      <c r="A2167" s="8" t="inlineStr">
        <is>
          <t>Barbula unguiculata</t>
        </is>
      </c>
      <c r="B2167" s="8" t="inlineStr">
        <is>
          <t>Only in Natuurpunt</t>
        </is>
      </c>
    </row>
    <row r="2168">
      <c r="A2168" s="8" t="inlineStr">
        <is>
          <t>Barbus barbus</t>
        </is>
      </c>
      <c r="B2168" s="8" t="inlineStr">
        <is>
          <t>Only in Natuurpunt</t>
        </is>
      </c>
    </row>
    <row r="2169">
      <c r="A2169" s="8" t="inlineStr">
        <is>
          <t>Barentsia gracilis</t>
        </is>
      </c>
      <c r="B2169" s="8" t="inlineStr">
        <is>
          <t>Only in Natuurpunt</t>
        </is>
      </c>
    </row>
    <row r="2170">
      <c r="A2170" s="8" t="inlineStr">
        <is>
          <t>Barichneumon chionomus</t>
        </is>
      </c>
      <c r="B2170" s="8" t="inlineStr">
        <is>
          <t>Only in Natuurpunt</t>
        </is>
      </c>
    </row>
    <row r="2171">
      <c r="A2171" s="8" t="inlineStr">
        <is>
          <t>Barichneumon derogator</t>
        </is>
      </c>
      <c r="B2171" s="8" t="inlineStr">
        <is>
          <t>Only in Natuurpunt</t>
        </is>
      </c>
    </row>
    <row r="2172">
      <c r="A2172" s="8" t="inlineStr">
        <is>
          <t>Barnardius zonarius</t>
        </is>
      </c>
      <c r="B2172" s="8" t="inlineStr">
        <is>
          <t>Only in Natuurpunt</t>
        </is>
      </c>
    </row>
    <row r="2173">
      <c r="A2173" s="8" t="inlineStr">
        <is>
          <t>Barnea candida</t>
        </is>
      </c>
      <c r="B2173" s="8" t="inlineStr">
        <is>
          <t>Only in Natuurpunt</t>
        </is>
      </c>
    </row>
    <row r="2174">
      <c r="A2174" s="8" t="inlineStr">
        <is>
          <t>Bartheletia paradoxa</t>
        </is>
      </c>
      <c r="B2174" s="8" t="inlineStr">
        <is>
          <t>Only in Natuurpunt</t>
        </is>
      </c>
    </row>
    <row r="2175">
      <c r="A2175" s="8" t="inlineStr">
        <is>
          <t>Bartramia ithyphylla</t>
        </is>
      </c>
      <c r="B2175" s="8" t="inlineStr">
        <is>
          <t>Only in Natuurpunt</t>
        </is>
      </c>
    </row>
    <row r="2176">
      <c r="A2176" s="8" t="inlineStr">
        <is>
          <t>Bartramia pomiformis</t>
        </is>
      </c>
      <c r="B2176" s="8" t="inlineStr">
        <is>
          <t>Only in Natuurpunt</t>
        </is>
      </c>
    </row>
    <row r="2177">
      <c r="A2177" s="8" t="inlineStr">
        <is>
          <t>Barycnemis harpura</t>
        </is>
      </c>
      <c r="B2177" s="8" t="inlineStr">
        <is>
          <t>Only in Natuurpunt</t>
        </is>
      </c>
    </row>
    <row r="2178">
      <c r="A2178" s="8" t="inlineStr">
        <is>
          <t>Barylypa propugnator</t>
        </is>
      </c>
      <c r="B2178" s="8" t="inlineStr">
        <is>
          <t>Only in Natuurpunt</t>
        </is>
      </c>
    </row>
    <row r="2179">
      <c r="A2179" s="8" t="inlineStr">
        <is>
          <t>Barylypa uniguttata</t>
        </is>
      </c>
      <c r="B2179" s="8" t="inlineStr">
        <is>
          <t>Only in Natuurpunt</t>
        </is>
      </c>
    </row>
    <row r="2180">
      <c r="A2180" s="8" t="inlineStr">
        <is>
          <t>Barynotus obscurus</t>
        </is>
      </c>
      <c r="B2180" s="8" t="inlineStr">
        <is>
          <t>Only in Natuurpunt</t>
        </is>
      </c>
    </row>
    <row r="2181">
      <c r="A2181" s="8" t="inlineStr">
        <is>
          <t>Baryphyma maritimum</t>
        </is>
      </c>
      <c r="B2181" s="8" t="inlineStr">
        <is>
          <t>Only in Natuurpunt</t>
        </is>
      </c>
    </row>
    <row r="2182">
      <c r="A2182" s="8" t="inlineStr">
        <is>
          <t>Basidiodendron caesiocinereum</t>
        </is>
      </c>
      <c r="B2182" s="8" t="inlineStr">
        <is>
          <t>Only in Natuurpunt</t>
        </is>
      </c>
    </row>
    <row r="2183">
      <c r="A2183" s="8" t="inlineStr">
        <is>
          <t>Basidioradulum radula</t>
        </is>
      </c>
      <c r="B2183" s="8" t="inlineStr">
        <is>
          <t>Only in Natuurpunt</t>
        </is>
      </c>
    </row>
    <row r="2184">
      <c r="A2184" s="8" t="inlineStr">
        <is>
          <t>Basilia nana</t>
        </is>
      </c>
      <c r="B2184" s="8" t="inlineStr">
        <is>
          <t>Only in Natuurpunt</t>
        </is>
      </c>
    </row>
    <row r="2185">
      <c r="A2185" s="8" t="inlineStr">
        <is>
          <t>Bassia scoparia</t>
        </is>
      </c>
      <c r="B2185" s="8" t="inlineStr">
        <is>
          <t>Only in Natuurpunt</t>
        </is>
      </c>
    </row>
    <row r="2186">
      <c r="A2186" s="8" t="inlineStr">
        <is>
          <t>Bassus calculator</t>
        </is>
      </c>
      <c r="B2186" s="8" t="inlineStr">
        <is>
          <t>Only in Natuurpunt</t>
        </is>
      </c>
    </row>
    <row r="2187">
      <c r="A2187" s="8" t="inlineStr">
        <is>
          <t>Bathilda ruficauda</t>
        </is>
      </c>
      <c r="B2187" s="8" t="inlineStr">
        <is>
          <t>Only in Natuurpunt</t>
        </is>
      </c>
    </row>
    <row r="2188">
      <c r="A2188" s="8" t="inlineStr">
        <is>
          <t>Bathyomphalus contortus</t>
        </is>
      </c>
      <c r="B2188" s="8" t="inlineStr">
        <is>
          <t>Only in Natuurpunt</t>
        </is>
      </c>
    </row>
    <row r="2189">
      <c r="A2189" s="8" t="inlineStr">
        <is>
          <t>Bathyphantes approximatus</t>
        </is>
      </c>
      <c r="B2189" s="8" t="inlineStr">
        <is>
          <t>Only in Natuurpunt</t>
        </is>
      </c>
    </row>
    <row r="2190">
      <c r="A2190" s="8" t="inlineStr">
        <is>
          <t>Bathyphantes gracilis</t>
        </is>
      </c>
      <c r="B2190" s="8" t="inlineStr">
        <is>
          <t>Only in Natuurpunt</t>
        </is>
      </c>
    </row>
    <row r="2191">
      <c r="A2191" s="8" t="inlineStr">
        <is>
          <t>Bathyphantes nigrinus</t>
        </is>
      </c>
      <c r="B2191" s="8" t="inlineStr">
        <is>
          <t>Only in Natuurpunt</t>
        </is>
      </c>
    </row>
    <row r="2192">
      <c r="A2192" s="8" t="inlineStr">
        <is>
          <t>Bathyphantes parvulus</t>
        </is>
      </c>
      <c r="B2192" s="8" t="inlineStr">
        <is>
          <t>Only in Natuurpunt</t>
        </is>
      </c>
    </row>
    <row r="2193">
      <c r="A2193" s="8" t="inlineStr">
        <is>
          <t>Bathyphantes setiger</t>
        </is>
      </c>
      <c r="B2193" s="8" t="inlineStr">
        <is>
          <t>Only in Natuurpunt</t>
        </is>
      </c>
    </row>
    <row r="2194">
      <c r="A2194" s="8" t="inlineStr">
        <is>
          <t>Bathyplectes cingulatus</t>
        </is>
      </c>
      <c r="B2194" s="8" t="inlineStr">
        <is>
          <t>Only in Natuurpunt</t>
        </is>
      </c>
    </row>
    <row r="2195">
      <c r="A2195" s="8" t="inlineStr">
        <is>
          <t>Bathyplectes quinqueangularis</t>
        </is>
      </c>
      <c r="B2195" s="8" t="inlineStr">
        <is>
          <t>Only in Natuurpunt</t>
        </is>
      </c>
    </row>
    <row r="2196">
      <c r="A2196" s="8" t="inlineStr">
        <is>
          <t>Bathyporeia elegans</t>
        </is>
      </c>
      <c r="B2196" s="8" t="inlineStr">
        <is>
          <t>Only in Natuurpunt</t>
        </is>
      </c>
    </row>
    <row r="2197">
      <c r="A2197" s="8" t="inlineStr">
        <is>
          <t>Bathyporeia guilliamsoniana</t>
        </is>
      </c>
      <c r="B2197" s="8" t="inlineStr">
        <is>
          <t>Only in Natuurpunt</t>
        </is>
      </c>
    </row>
    <row r="2198">
      <c r="A2198" s="8" t="inlineStr">
        <is>
          <t>Bathyporeia pelagica</t>
        </is>
      </c>
      <c r="B2198" s="8" t="inlineStr">
        <is>
          <t>Only in Natuurpunt</t>
        </is>
      </c>
    </row>
    <row r="2199">
      <c r="A2199" s="8" t="inlineStr">
        <is>
          <t>Bathyporeia pilosa</t>
        </is>
      </c>
      <c r="B2199" s="8" t="inlineStr">
        <is>
          <t>Only in Natuurpunt</t>
        </is>
      </c>
    </row>
    <row r="2200">
      <c r="A2200" s="8" t="inlineStr">
        <is>
          <t>Bathysolen nubilus</t>
        </is>
      </c>
      <c r="B2200" s="8" t="inlineStr">
        <is>
          <t>Only in Natuurpunt</t>
        </is>
      </c>
    </row>
    <row r="2201">
      <c r="A2201" s="8" t="inlineStr">
        <is>
          <t>Bathythrix claviger</t>
        </is>
      </c>
      <c r="B2201" s="8" t="inlineStr">
        <is>
          <t>Only in Natuurpunt</t>
        </is>
      </c>
    </row>
    <row r="2202">
      <c r="A2202" s="8" t="inlineStr">
        <is>
          <t>Bathythrix collaris</t>
        </is>
      </c>
      <c r="B2202" s="8" t="inlineStr">
        <is>
          <t>Only in Natuurpunt</t>
        </is>
      </c>
    </row>
    <row r="2203">
      <c r="A2203" s="8" t="inlineStr">
        <is>
          <t>Bathythrix pellucidator</t>
        </is>
      </c>
      <c r="B2203" s="8" t="inlineStr">
        <is>
          <t>Only in Natuurpunt</t>
        </is>
      </c>
    </row>
    <row r="2204">
      <c r="A2204" s="8" t="inlineStr">
        <is>
          <t>Batia lambdella</t>
        </is>
      </c>
      <c r="B2204" s="8" t="inlineStr">
        <is>
          <t>Only in Natuurpunt</t>
        </is>
      </c>
    </row>
    <row r="2205">
      <c r="A2205" s="8" t="inlineStr">
        <is>
          <t>Batia lunaris</t>
        </is>
      </c>
      <c r="B2205" s="8" t="inlineStr">
        <is>
          <t>Only in Natuurpunt</t>
        </is>
      </c>
    </row>
    <row r="2206">
      <c r="A2206" s="8" t="inlineStr">
        <is>
          <t>Batocera lineolata</t>
        </is>
      </c>
      <c r="B2206" s="8" t="inlineStr">
        <is>
          <t>Only in Natuurpunt</t>
        </is>
      </c>
    </row>
    <row r="2207">
      <c r="A2207" s="8" t="inlineStr">
        <is>
          <t>Batophila rubi</t>
        </is>
      </c>
      <c r="B2207" s="8" t="inlineStr">
        <is>
          <t>Only in Natuurpunt</t>
        </is>
      </c>
    </row>
    <row r="2208">
      <c r="A2208" s="8" t="inlineStr">
        <is>
          <t>Batrachedra pinicolella</t>
        </is>
      </c>
      <c r="B2208" s="8" t="inlineStr">
        <is>
          <t>Only in Natuurpunt</t>
        </is>
      </c>
    </row>
    <row r="2209">
      <c r="A2209" s="8" t="inlineStr">
        <is>
          <t>Batrachedra praeangusta</t>
        </is>
      </c>
      <c r="B2209" s="8" t="inlineStr">
        <is>
          <t>Only in Natuurpunt</t>
        </is>
      </c>
    </row>
    <row r="2210">
      <c r="A2210" s="8" t="inlineStr">
        <is>
          <t>Batrachospermum turfosum</t>
        </is>
      </c>
      <c r="B2210" s="8" t="inlineStr">
        <is>
          <t>Only in Natuurpunt</t>
        </is>
      </c>
    </row>
    <row r="2211">
      <c r="A2211" s="8" t="inlineStr">
        <is>
          <t>Batracomorphus allionii</t>
        </is>
      </c>
      <c r="B2211" s="8" t="inlineStr">
        <is>
          <t>Only in Natuurpunt</t>
        </is>
      </c>
    </row>
    <row r="2212">
      <c r="A2212" s="8" t="inlineStr">
        <is>
          <t>Bayeriola salicariae</t>
        </is>
      </c>
      <c r="B2212" s="8" t="inlineStr">
        <is>
          <t>Only in Natuurpunt</t>
        </is>
      </c>
    </row>
    <row r="2213">
      <c r="A2213" s="8" t="inlineStr">
        <is>
          <t>Bayeriola thymicola</t>
        </is>
      </c>
      <c r="B2213" s="8" t="inlineStr">
        <is>
          <t>Only in Natuurpunt</t>
        </is>
      </c>
    </row>
    <row r="2214">
      <c r="A2214" s="8" t="inlineStr">
        <is>
          <t>Bazzania trilobata</t>
        </is>
      </c>
      <c r="B2214" s="8" t="inlineStr">
        <is>
          <t>Only in Natuurpunt</t>
        </is>
      </c>
    </row>
    <row r="2215">
      <c r="A2215" s="8" t="inlineStr">
        <is>
          <t>Bdellocephala punctata</t>
        </is>
      </c>
      <c r="B2215" s="8" t="inlineStr">
        <is>
          <t>Only in Natuurpunt</t>
        </is>
      </c>
    </row>
    <row r="2216">
      <c r="A2216" s="8" t="inlineStr">
        <is>
          <t>Beauveria bassiana</t>
        </is>
      </c>
      <c r="B2216" s="8" t="inlineStr">
        <is>
          <t>Only in Natuurpunt</t>
        </is>
      </c>
    </row>
    <row r="2217">
      <c r="A2217" s="8" t="inlineStr">
        <is>
          <t>Beckmannia syzigachne</t>
        </is>
      </c>
      <c r="B2217" s="8" t="inlineStr">
        <is>
          <t>Only in Natuurpunt</t>
        </is>
      </c>
    </row>
    <row r="2218">
      <c r="A2218" s="8" t="inlineStr">
        <is>
          <t>Bedellia somnulentella</t>
        </is>
      </c>
      <c r="B2218" s="8" t="inlineStr">
        <is>
          <t>Only in Natuurpunt</t>
        </is>
      </c>
    </row>
    <row r="2219">
      <c r="A2219" s="8" t="inlineStr">
        <is>
          <t>Bellardia trixago</t>
        </is>
      </c>
      <c r="B2219" s="8" t="inlineStr">
        <is>
          <t>Only in Natuurpunt</t>
        </is>
      </c>
    </row>
    <row r="2220">
      <c r="A2220" s="8" t="inlineStr">
        <is>
          <t>Bellardia viarum</t>
        </is>
      </c>
      <c r="B2220" s="8" t="inlineStr">
        <is>
          <t>Only in Natuurpunt</t>
        </is>
      </c>
    </row>
    <row r="2221">
      <c r="A2221" s="8" t="inlineStr">
        <is>
          <t>Bellardia vulgaris</t>
        </is>
      </c>
      <c r="B2221" s="8" t="inlineStr">
        <is>
          <t>Only in Natuurpunt</t>
        </is>
      </c>
    </row>
    <row r="2222">
      <c r="A2222" s="8" t="inlineStr">
        <is>
          <t>Belone belone</t>
        </is>
      </c>
      <c r="B2222" s="8" t="inlineStr">
        <is>
          <t>Only in Natuurpunt</t>
        </is>
      </c>
    </row>
    <row r="2223">
      <c r="A2223" s="8" t="inlineStr">
        <is>
          <t>Belonochilus numenius</t>
        </is>
      </c>
      <c r="B2223" s="8" t="inlineStr">
        <is>
          <t>Only in Natuurpunt</t>
        </is>
      </c>
    </row>
    <row r="2224">
      <c r="A2224" s="8" t="inlineStr">
        <is>
          <t>Belonopsis asteroma</t>
        </is>
      </c>
      <c r="B2224" s="8" t="inlineStr">
        <is>
          <t>Only in Natuurpunt</t>
        </is>
      </c>
    </row>
    <row r="2225">
      <c r="A2225" s="8" t="inlineStr">
        <is>
          <t>Belonopsis iridis</t>
        </is>
      </c>
      <c r="B2225" s="8" t="inlineStr">
        <is>
          <t>Only in Natuurpunt</t>
        </is>
      </c>
    </row>
    <row r="2226">
      <c r="A2226" s="8" t="inlineStr">
        <is>
          <t>Belonopsis retincola</t>
        </is>
      </c>
      <c r="B2226" s="8" t="inlineStr">
        <is>
          <t>Only in Natuurpunt</t>
        </is>
      </c>
    </row>
    <row r="2227">
      <c r="A2227" s="8" t="inlineStr">
        <is>
          <t>Bembecia ichneumoniformis</t>
        </is>
      </c>
      <c r="B2227" s="8" t="inlineStr">
        <is>
          <t>Only in Natuurpunt</t>
        </is>
      </c>
    </row>
    <row r="2228">
      <c r="A2228" s="8" t="inlineStr">
        <is>
          <t>Bembidion articulatum</t>
        </is>
      </c>
      <c r="B2228" s="8" t="inlineStr">
        <is>
          <t>Only in Natuurpunt</t>
        </is>
      </c>
    </row>
    <row r="2229">
      <c r="A2229" s="8" t="inlineStr">
        <is>
          <t>Bembidion assimile</t>
        </is>
      </c>
      <c r="B2229" s="8" t="inlineStr">
        <is>
          <t>Only in Natuurpunt</t>
        </is>
      </c>
    </row>
    <row r="2230">
      <c r="A2230" s="8" t="inlineStr">
        <is>
          <t>Bembidion biguttatum</t>
        </is>
      </c>
      <c r="B2230" s="8" t="inlineStr">
        <is>
          <t>Only in Natuurpunt</t>
        </is>
      </c>
    </row>
    <row r="2231">
      <c r="A2231" s="8" t="inlineStr">
        <is>
          <t>Bembidion deletum</t>
        </is>
      </c>
      <c r="B2231" s="8" t="inlineStr">
        <is>
          <t>Only in Natuurpunt</t>
        </is>
      </c>
    </row>
    <row r="2232">
      <c r="A2232" s="8" t="inlineStr">
        <is>
          <t>Bembidion dentellum</t>
        </is>
      </c>
      <c r="B2232" s="8" t="inlineStr">
        <is>
          <t>Only in Natuurpunt</t>
        </is>
      </c>
    </row>
    <row r="2233">
      <c r="A2233" s="8" t="inlineStr">
        <is>
          <t>Bembidion doris</t>
        </is>
      </c>
      <c r="B2233" s="8" t="inlineStr">
        <is>
          <t>Only in Natuurpunt</t>
        </is>
      </c>
    </row>
    <row r="2234">
      <c r="A2234" s="8" t="inlineStr">
        <is>
          <t>Bembidion elongatum</t>
        </is>
      </c>
      <c r="B2234" s="8" t="inlineStr">
        <is>
          <t>Only in Natuurpunt</t>
        </is>
      </c>
    </row>
    <row r="2235">
      <c r="A2235" s="8" t="inlineStr">
        <is>
          <t>Bembidion ephippium</t>
        </is>
      </c>
      <c r="B2235" s="8" t="inlineStr">
        <is>
          <t>Only in Natuurpunt</t>
        </is>
      </c>
    </row>
    <row r="2236">
      <c r="A2236" s="8" t="inlineStr">
        <is>
          <t>Bembidion femoratum</t>
        </is>
      </c>
      <c r="B2236" s="8" t="inlineStr">
        <is>
          <t>Only in Natuurpunt</t>
        </is>
      </c>
    </row>
    <row r="2237">
      <c r="A2237" s="8" t="inlineStr">
        <is>
          <t>Bembidion gilvipes</t>
        </is>
      </c>
      <c r="B2237" s="8" t="inlineStr">
        <is>
          <t>Only in Natuurpunt</t>
        </is>
      </c>
    </row>
    <row r="2238">
      <c r="A2238" s="8" t="inlineStr">
        <is>
          <t>Bembidion guttula</t>
        </is>
      </c>
      <c r="B2238" s="8" t="inlineStr">
        <is>
          <t>Only in Natuurpunt</t>
        </is>
      </c>
    </row>
    <row r="2239">
      <c r="A2239" s="8" t="inlineStr">
        <is>
          <t>Bembidion humerale</t>
        </is>
      </c>
      <c r="B2239" s="8" t="inlineStr">
        <is>
          <t>Only in Natuurpunt</t>
        </is>
      </c>
    </row>
    <row r="2240">
      <c r="A2240" s="8" t="inlineStr">
        <is>
          <t>Bembidion illigeri</t>
        </is>
      </c>
      <c r="B2240" s="8" t="inlineStr">
        <is>
          <t>Only in Natuurpunt</t>
        </is>
      </c>
    </row>
    <row r="2241">
      <c r="A2241" s="8" t="inlineStr">
        <is>
          <t>Bembidion lampros</t>
        </is>
      </c>
      <c r="B2241" s="8" t="inlineStr">
        <is>
          <t>Only in Natuurpunt</t>
        </is>
      </c>
    </row>
    <row r="2242">
      <c r="A2242" s="8" t="inlineStr">
        <is>
          <t>Bembidion litorale</t>
        </is>
      </c>
      <c r="B2242" s="8" t="inlineStr">
        <is>
          <t>Only in Natuurpunt</t>
        </is>
      </c>
    </row>
    <row r="2243">
      <c r="A2243" s="8" t="inlineStr">
        <is>
          <t>Bembidion lunatum</t>
        </is>
      </c>
      <c r="B2243" s="8" t="inlineStr">
        <is>
          <t>Only in Natuurpunt</t>
        </is>
      </c>
    </row>
    <row r="2244">
      <c r="A2244" s="8" t="inlineStr">
        <is>
          <t>Bembidion lunulatum</t>
        </is>
      </c>
      <c r="B2244" s="8" t="inlineStr">
        <is>
          <t>Only in Natuurpunt</t>
        </is>
      </c>
    </row>
    <row r="2245">
      <c r="A2245" s="8" t="inlineStr">
        <is>
          <t>Bembidion obliquum</t>
        </is>
      </c>
      <c r="B2245" s="8" t="inlineStr">
        <is>
          <t>Only in Natuurpunt</t>
        </is>
      </c>
    </row>
    <row r="2246">
      <c r="A2246" s="8" t="inlineStr">
        <is>
          <t>Bembidion obtusum</t>
        </is>
      </c>
      <c r="B2246" s="8" t="inlineStr">
        <is>
          <t>Only in Natuurpunt</t>
        </is>
      </c>
    </row>
    <row r="2247">
      <c r="A2247" s="8" t="inlineStr">
        <is>
          <t>Bembidion octomaculatum</t>
        </is>
      </c>
      <c r="B2247" s="8" t="inlineStr">
        <is>
          <t>Only in Natuurpunt</t>
        </is>
      </c>
    </row>
    <row r="2248">
      <c r="A2248" s="8" t="inlineStr">
        <is>
          <t>Bembidion pallidipenne</t>
        </is>
      </c>
      <c r="B2248" s="8" t="inlineStr">
        <is>
          <t>Only in Natuurpunt</t>
        </is>
      </c>
    </row>
    <row r="2249">
      <c r="A2249" s="8" t="inlineStr">
        <is>
          <t>Bembidion properans</t>
        </is>
      </c>
      <c r="B2249" s="8" t="inlineStr">
        <is>
          <t>Only in Natuurpunt</t>
        </is>
      </c>
    </row>
    <row r="2250">
      <c r="A2250" s="8" t="inlineStr">
        <is>
          <t>Bembidion quadrimaculatum</t>
        </is>
      </c>
      <c r="B2250" s="8" t="inlineStr">
        <is>
          <t>Only in Natuurpunt</t>
        </is>
      </c>
    </row>
    <row r="2251">
      <c r="A2251" s="8" t="inlineStr">
        <is>
          <t>Bembidion quadripustulatum</t>
        </is>
      </c>
      <c r="B2251" s="8" t="inlineStr">
        <is>
          <t>Only in Natuurpunt</t>
        </is>
      </c>
    </row>
    <row r="2252">
      <c r="A2252" s="8" t="inlineStr">
        <is>
          <t>Bembidion semipunctatum</t>
        </is>
      </c>
      <c r="B2252" s="8" t="inlineStr">
        <is>
          <t>Only in Natuurpunt</t>
        </is>
      </c>
    </row>
    <row r="2253">
      <c r="A2253" s="8" t="inlineStr">
        <is>
          <t>Bembidion testaceum</t>
        </is>
      </c>
      <c r="B2253" s="8" t="inlineStr">
        <is>
          <t>Only in Natuurpunt</t>
        </is>
      </c>
    </row>
    <row r="2254">
      <c r="A2254" s="8" t="inlineStr">
        <is>
          <t>Bembidion tetracolum</t>
        </is>
      </c>
      <c r="B2254" s="8" t="inlineStr">
        <is>
          <t>Only in Natuurpunt</t>
        </is>
      </c>
    </row>
    <row r="2255">
      <c r="A2255" s="8" t="inlineStr">
        <is>
          <t>Bembidion varium</t>
        </is>
      </c>
      <c r="B2255" s="8" t="inlineStr">
        <is>
          <t>Only in Natuurpunt</t>
        </is>
      </c>
    </row>
    <row r="2256">
      <c r="A2256" s="8" t="inlineStr">
        <is>
          <t>Bembidion velox</t>
        </is>
      </c>
      <c r="B2256" s="8" t="inlineStr">
        <is>
          <t>Only in Natuurpunt</t>
        </is>
      </c>
    </row>
    <row r="2257">
      <c r="A2257" s="8" t="inlineStr">
        <is>
          <t>Bembix rostrata</t>
        </is>
      </c>
      <c r="B2257" s="8" t="inlineStr">
        <is>
          <t>Only in Natuurpunt</t>
        </is>
      </c>
    </row>
    <row r="2258">
      <c r="A2258" s="8" t="inlineStr">
        <is>
          <t>Bena bicolorana</t>
        </is>
      </c>
      <c r="B2258" s="8" t="inlineStr">
        <is>
          <t>Only in Natuurpunt</t>
        </is>
      </c>
    </row>
    <row r="2259">
      <c r="A2259" s="8" t="inlineStr">
        <is>
          <t>Beosus maritimus</t>
        </is>
      </c>
      <c r="B2259" s="8" t="inlineStr">
        <is>
          <t>Only in Natuurpunt</t>
        </is>
      </c>
    </row>
    <row r="2260">
      <c r="A2260" s="8" t="inlineStr">
        <is>
          <t>Beraea pullata</t>
        </is>
      </c>
      <c r="B2260" s="8" t="inlineStr">
        <is>
          <t>Only in Natuurpunt</t>
        </is>
      </c>
    </row>
    <row r="2261">
      <c r="A2261" s="8" t="inlineStr">
        <is>
          <t>Beraeodes minutus</t>
        </is>
      </c>
      <c r="B2261" s="8" t="inlineStr">
        <is>
          <t>Only in Natuurpunt</t>
        </is>
      </c>
    </row>
    <row r="2262">
      <c r="A2262" s="8" t="inlineStr">
        <is>
          <t>Berberis aquifolium</t>
        </is>
      </c>
      <c r="B2262" s="8" t="inlineStr">
        <is>
          <t>Only in Natuurpunt</t>
        </is>
      </c>
    </row>
    <row r="2263">
      <c r="A2263" s="8" t="inlineStr">
        <is>
          <t>Berberis bealei</t>
        </is>
      </c>
      <c r="B2263" s="8" t="inlineStr">
        <is>
          <t>Only in Natuurpunt</t>
        </is>
      </c>
    </row>
    <row r="2264">
      <c r="A2264" s="8" t="inlineStr">
        <is>
          <t>Berberis darwinii</t>
        </is>
      </c>
      <c r="B2264" s="8" t="inlineStr">
        <is>
          <t>Only in Natuurpunt</t>
        </is>
      </c>
    </row>
    <row r="2265">
      <c r="A2265" s="8" t="inlineStr">
        <is>
          <t>Berberis gagnepainii</t>
        </is>
      </c>
      <c r="B2265" s="8" t="inlineStr">
        <is>
          <t>Only in Natuurpunt</t>
        </is>
      </c>
    </row>
    <row r="2266">
      <c r="A2266" s="8" t="inlineStr">
        <is>
          <t>Berberis japonica</t>
        </is>
      </c>
      <c r="B2266" s="8" t="inlineStr">
        <is>
          <t>Only in Natuurpunt</t>
        </is>
      </c>
    </row>
    <row r="2267">
      <c r="A2267" s="8" t="inlineStr">
        <is>
          <t>Berberis julianae</t>
        </is>
      </c>
      <c r="B2267" s="8" t="inlineStr">
        <is>
          <t>Only in Natuurpunt</t>
        </is>
      </c>
    </row>
    <row r="2268">
      <c r="A2268" s="8" t="inlineStr">
        <is>
          <t>Berberis thunbergii</t>
        </is>
      </c>
      <c r="B2268" s="8" t="inlineStr">
        <is>
          <t>Only in Natuurpunt</t>
        </is>
      </c>
    </row>
    <row r="2269">
      <c r="A2269" s="8" t="inlineStr">
        <is>
          <t>Berberis wilsoniae</t>
        </is>
      </c>
      <c r="B2269" s="8" t="inlineStr">
        <is>
          <t>Only in Natuurpunt</t>
        </is>
      </c>
    </row>
    <row r="2270">
      <c r="A2270" s="8" t="inlineStr">
        <is>
          <t>Bergenia cordifolia</t>
        </is>
      </c>
      <c r="B2270" s="8" t="inlineStr">
        <is>
          <t>Only in Natuurpunt</t>
        </is>
      </c>
    </row>
    <row r="2271">
      <c r="A2271" s="8" t="inlineStr">
        <is>
          <t>Bergenia crassifolia</t>
        </is>
      </c>
      <c r="B2271" s="8" t="inlineStr">
        <is>
          <t>Only in Natuurpunt</t>
        </is>
      </c>
    </row>
    <row r="2272">
      <c r="A2272" s="8" t="inlineStr">
        <is>
          <t>Berginus tamarisci</t>
        </is>
      </c>
      <c r="B2272" s="8" t="inlineStr">
        <is>
          <t>Only in Natuurpunt</t>
        </is>
      </c>
    </row>
    <row r="2273">
      <c r="A2273" s="8" t="inlineStr">
        <is>
          <t>Beris chalybata</t>
        </is>
      </c>
      <c r="B2273" s="8" t="inlineStr">
        <is>
          <t>Only in Natuurpunt</t>
        </is>
      </c>
    </row>
    <row r="2274">
      <c r="A2274" s="8" t="inlineStr">
        <is>
          <t>Beris clavipes</t>
        </is>
      </c>
      <c r="B2274" s="8" t="inlineStr">
        <is>
          <t>Only in Natuurpunt</t>
        </is>
      </c>
    </row>
    <row r="2275">
      <c r="A2275" s="8" t="inlineStr">
        <is>
          <t>Beris morrisii</t>
        </is>
      </c>
      <c r="B2275" s="8" t="inlineStr">
        <is>
          <t>Only in Natuurpunt</t>
        </is>
      </c>
    </row>
    <row r="2276">
      <c r="A2276" s="8" t="inlineStr">
        <is>
          <t>Beris nigra</t>
        </is>
      </c>
      <c r="B2276" s="8" t="inlineStr">
        <is>
          <t>Only in Natuurpunt</t>
        </is>
      </c>
    </row>
    <row r="2277">
      <c r="A2277" s="8" t="inlineStr">
        <is>
          <t>Beris vallata</t>
        </is>
      </c>
      <c r="B2277" s="8" t="inlineStr">
        <is>
          <t>Only in Natuurpunt</t>
        </is>
      </c>
    </row>
    <row r="2278">
      <c r="A2278" s="8" t="inlineStr">
        <is>
          <t>Berlesiella nigerrima</t>
        </is>
      </c>
      <c r="B2278" s="8" t="inlineStr">
        <is>
          <t>Only in Natuurpunt</t>
        </is>
      </c>
    </row>
    <row r="2279">
      <c r="A2279" s="8" t="inlineStr">
        <is>
          <t>Beroe gracilis</t>
        </is>
      </c>
      <c r="B2279" s="8" t="inlineStr">
        <is>
          <t>Only in Natuurpunt</t>
        </is>
      </c>
    </row>
    <row r="2280">
      <c r="A2280" s="8" t="inlineStr">
        <is>
          <t>Berteroa incana</t>
        </is>
      </c>
      <c r="B2280" s="8" t="inlineStr">
        <is>
          <t>Only in Natuurpunt</t>
        </is>
      </c>
    </row>
    <row r="2281">
      <c r="A2281" s="8" t="inlineStr">
        <is>
          <t>Bertia moriformis</t>
        </is>
      </c>
      <c r="B2281" s="8" t="inlineStr">
        <is>
          <t>Only in Natuurpunt</t>
        </is>
      </c>
    </row>
    <row r="2282">
      <c r="A2282" s="8" t="inlineStr">
        <is>
          <t>Bertkauia lucifuga</t>
        </is>
      </c>
      <c r="B2282" s="8" t="inlineStr">
        <is>
          <t>Only in Natuurpunt</t>
        </is>
      </c>
    </row>
    <row r="2283">
      <c r="A2283" s="8" t="inlineStr">
        <is>
          <t>Berula erecta</t>
        </is>
      </c>
      <c r="B2283" s="8" t="inlineStr">
        <is>
          <t>Only in Natuurpunt</t>
        </is>
      </c>
    </row>
    <row r="2284">
      <c r="A2284" s="8" t="inlineStr">
        <is>
          <t>Berytinus clavipes</t>
        </is>
      </c>
      <c r="B2284" s="8" t="inlineStr">
        <is>
          <t>Only in Natuurpunt</t>
        </is>
      </c>
    </row>
    <row r="2285">
      <c r="A2285" s="8" t="inlineStr">
        <is>
          <t>Berytinus crassipes</t>
        </is>
      </c>
      <c r="B2285" s="8" t="inlineStr">
        <is>
          <t>Only in Natuurpunt</t>
        </is>
      </c>
    </row>
    <row r="2286">
      <c r="A2286" s="8" t="inlineStr">
        <is>
          <t>Berytinus hirticornis</t>
        </is>
      </c>
      <c r="B2286" s="8" t="inlineStr">
        <is>
          <t>Only in Natuurpunt</t>
        </is>
      </c>
    </row>
    <row r="2287">
      <c r="A2287" s="8" t="inlineStr">
        <is>
          <t>Berytinus minor</t>
        </is>
      </c>
      <c r="B2287" s="8" t="inlineStr">
        <is>
          <t>Only in Natuurpunt</t>
        </is>
      </c>
    </row>
    <row r="2288">
      <c r="A2288" s="8" t="inlineStr">
        <is>
          <t>Berytinus signoreti</t>
        </is>
      </c>
      <c r="B2288" s="8" t="inlineStr">
        <is>
          <t>Only in Natuurpunt</t>
        </is>
      </c>
    </row>
    <row r="2289">
      <c r="A2289" s="8" t="inlineStr">
        <is>
          <t>Beta macrocarpa</t>
        </is>
      </c>
      <c r="B2289" s="8" t="inlineStr">
        <is>
          <t>Only in Natuurpunt</t>
        </is>
      </c>
    </row>
    <row r="2290">
      <c r="A2290" s="8" t="inlineStr">
        <is>
          <t>Beta vulgaris</t>
        </is>
      </c>
      <c r="B2290" s="8" t="inlineStr">
        <is>
          <t>Only in Natuurpunt</t>
        </is>
      </c>
    </row>
    <row r="2291">
      <c r="A2291" s="8" t="inlineStr">
        <is>
          <t>Bethylus dendrophilus</t>
        </is>
      </c>
      <c r="B2291" s="8" t="inlineStr">
        <is>
          <t>Only in Natuurpunt</t>
        </is>
      </c>
    </row>
    <row r="2292">
      <c r="A2292" s="8" t="inlineStr">
        <is>
          <t>Bethylus fuscicornis</t>
        </is>
      </c>
      <c r="B2292" s="8" t="inlineStr">
        <is>
          <t>Only in Natuurpunt</t>
        </is>
      </c>
    </row>
    <row r="2293">
      <c r="A2293" s="8" t="inlineStr">
        <is>
          <t>Betonica macrantha</t>
        </is>
      </c>
      <c r="B2293" s="8" t="inlineStr">
        <is>
          <t>Only in Natuurpunt</t>
        </is>
      </c>
    </row>
    <row r="2294">
      <c r="A2294" s="8" t="inlineStr">
        <is>
          <t>Betula papyrifera</t>
        </is>
      </c>
      <c r="B2294" s="8" t="inlineStr">
        <is>
          <t>Only in Natuurpunt</t>
        </is>
      </c>
    </row>
    <row r="2295">
      <c r="A2295" s="8" t="inlineStr">
        <is>
          <t>Bibio anglicus</t>
        </is>
      </c>
      <c r="B2295" s="8" t="inlineStr">
        <is>
          <t>Only in Natuurpunt</t>
        </is>
      </c>
    </row>
    <row r="2296">
      <c r="A2296" s="8" t="inlineStr">
        <is>
          <t>Bibio clavipes</t>
        </is>
      </c>
      <c r="B2296" s="8" t="inlineStr">
        <is>
          <t>Only in Natuurpunt</t>
        </is>
      </c>
    </row>
    <row r="2297">
      <c r="A2297" s="8" t="inlineStr">
        <is>
          <t>Bibio ferruginatus</t>
        </is>
      </c>
      <c r="B2297" s="8" t="inlineStr">
        <is>
          <t>Only in Natuurpunt</t>
        </is>
      </c>
    </row>
    <row r="2298">
      <c r="A2298" s="8" t="inlineStr">
        <is>
          <t>Bibio hortulanus</t>
        </is>
      </c>
      <c r="B2298" s="8" t="inlineStr">
        <is>
          <t>Only in Natuurpunt</t>
        </is>
      </c>
    </row>
    <row r="2299">
      <c r="A2299" s="8" t="inlineStr">
        <is>
          <t>Bibio johannis</t>
        </is>
      </c>
      <c r="B2299" s="8" t="inlineStr">
        <is>
          <t>Only in Natuurpunt</t>
        </is>
      </c>
    </row>
    <row r="2300">
      <c r="A2300" s="8" t="inlineStr">
        <is>
          <t>Bibio lanigerus</t>
        </is>
      </c>
      <c r="B2300" s="8" t="inlineStr">
        <is>
          <t>Only in Natuurpunt</t>
        </is>
      </c>
    </row>
    <row r="2301">
      <c r="A2301" s="8" t="inlineStr">
        <is>
          <t>Bibio leucopterus</t>
        </is>
      </c>
      <c r="B2301" s="8" t="inlineStr">
        <is>
          <t>Only in Natuurpunt</t>
        </is>
      </c>
    </row>
    <row r="2302">
      <c r="A2302" s="8" t="inlineStr">
        <is>
          <t>Bibio marci</t>
        </is>
      </c>
      <c r="B2302" s="8" t="inlineStr">
        <is>
          <t>Only in Natuurpunt</t>
        </is>
      </c>
    </row>
    <row r="2303">
      <c r="A2303" s="8" t="inlineStr">
        <is>
          <t>Bibio pomonae</t>
        </is>
      </c>
      <c r="B2303" s="8" t="inlineStr">
        <is>
          <t>Only in Natuurpunt</t>
        </is>
      </c>
    </row>
    <row r="2304">
      <c r="A2304" s="8" t="inlineStr">
        <is>
          <t>Bibio reticulatus</t>
        </is>
      </c>
      <c r="B2304" s="8" t="inlineStr">
        <is>
          <t>Only in Natuurpunt</t>
        </is>
      </c>
    </row>
    <row r="2305">
      <c r="A2305" s="8" t="inlineStr">
        <is>
          <t>Bicellariella ciliata</t>
        </is>
      </c>
      <c r="B2305" s="8" t="inlineStr">
        <is>
          <t>Only in Natuurpunt</t>
        </is>
      </c>
    </row>
    <row r="2306">
      <c r="A2306" s="8" t="inlineStr">
        <is>
          <t>Bicolorana bicolor</t>
        </is>
      </c>
      <c r="B2306" s="8" t="inlineStr">
        <is>
          <t>Only in Natuurpunt</t>
        </is>
      </c>
    </row>
    <row r="2307">
      <c r="A2307" s="8" t="inlineStr">
        <is>
          <t>Bidens bipinnata</t>
        </is>
      </c>
      <c r="B2307" s="8" t="inlineStr">
        <is>
          <t>Only in Natuurpunt</t>
        </is>
      </c>
    </row>
    <row r="2308">
      <c r="A2308" s="8" t="inlineStr">
        <is>
          <t>Bidens cernua</t>
        </is>
      </c>
      <c r="B2308" s="8" t="inlineStr">
        <is>
          <t>Only in Natuurpunt</t>
        </is>
      </c>
    </row>
    <row r="2309">
      <c r="A2309" s="8" t="inlineStr">
        <is>
          <t>Bidens connata</t>
        </is>
      </c>
      <c r="B2309" s="8" t="inlineStr">
        <is>
          <t>Only in Natuurpunt</t>
        </is>
      </c>
    </row>
    <row r="2310">
      <c r="A2310" s="8" t="inlineStr">
        <is>
          <t>Bidens frondosa</t>
        </is>
      </c>
      <c r="B2310" s="8" t="inlineStr">
        <is>
          <t>Only in Natuurpunt</t>
        </is>
      </c>
    </row>
    <row r="2311">
      <c r="A2311" s="8" t="inlineStr">
        <is>
          <t>Bidens pilosa</t>
        </is>
      </c>
      <c r="B2311" s="8" t="inlineStr">
        <is>
          <t>Only in Natuurpunt</t>
        </is>
      </c>
    </row>
    <row r="2312">
      <c r="A2312" s="8" t="inlineStr">
        <is>
          <t>Bidens radiata</t>
        </is>
      </c>
      <c r="B2312" s="8" t="inlineStr">
        <is>
          <t>Only in Natuurpunt</t>
        </is>
      </c>
    </row>
    <row r="2313">
      <c r="A2313" s="8" t="inlineStr">
        <is>
          <t>Bidens tripartita</t>
        </is>
      </c>
      <c r="B2313" s="8" t="inlineStr">
        <is>
          <t>Only in Natuurpunt</t>
        </is>
      </c>
    </row>
    <row r="2314">
      <c r="A2314" s="8" t="inlineStr">
        <is>
          <t>Bidens triplinervia</t>
        </is>
      </c>
      <c r="B2314" s="8" t="inlineStr">
        <is>
          <t>Only in Natuurpunt</t>
        </is>
      </c>
    </row>
    <row r="2315">
      <c r="A2315" s="8" t="inlineStr">
        <is>
          <t>Bidessus grossepunctatus</t>
        </is>
      </c>
      <c r="B2315" s="8" t="inlineStr">
        <is>
          <t>Only in Natuurpunt</t>
        </is>
      </c>
    </row>
    <row r="2316">
      <c r="A2316" s="8" t="inlineStr">
        <is>
          <t>Bidessus unistriatus</t>
        </is>
      </c>
      <c r="B2316" s="8" t="inlineStr">
        <is>
          <t>Only in Natuurpunt</t>
        </is>
      </c>
    </row>
    <row r="2317">
      <c r="A2317" s="8" t="inlineStr">
        <is>
          <t>Bifora radians</t>
        </is>
      </c>
      <c r="B2317" s="8" t="inlineStr">
        <is>
          <t>Only in Natuurpunt</t>
        </is>
      </c>
    </row>
    <row r="2318">
      <c r="A2318" s="8" t="inlineStr">
        <is>
          <t>Bifora testiculata</t>
        </is>
      </c>
      <c r="B2318" s="8" t="inlineStr">
        <is>
          <t>Only in Natuurpunt</t>
        </is>
      </c>
    </row>
    <row r="2319">
      <c r="A2319" s="8" t="inlineStr">
        <is>
          <t>Bilimbia sabuletorum</t>
        </is>
      </c>
      <c r="B2319" s="8" t="inlineStr">
        <is>
          <t>Only in Natuurpunt</t>
        </is>
      </c>
    </row>
    <row r="2320">
      <c r="A2320" s="8" t="inlineStr">
        <is>
          <t>Billaea triangulifera</t>
        </is>
      </c>
      <c r="B2320" s="8" t="inlineStr">
        <is>
          <t>Only in Natuurpunt</t>
        </is>
      </c>
    </row>
    <row r="2321">
      <c r="A2321" s="8" t="inlineStr">
        <is>
          <t>Bilobella braunerae</t>
        </is>
      </c>
      <c r="B2321" s="8" t="inlineStr">
        <is>
          <t>Only in Natuurpunt</t>
        </is>
      </c>
    </row>
    <row r="2322">
      <c r="A2322" s="8" t="inlineStr">
        <is>
          <t>Bimastos eiseni</t>
        </is>
      </c>
      <c r="B2322" s="8" t="inlineStr">
        <is>
          <t>Only in Natuurpunt</t>
        </is>
      </c>
    </row>
    <row r="2323">
      <c r="A2323" s="8" t="inlineStr">
        <is>
          <t>Bimastos rubidus</t>
        </is>
      </c>
      <c r="B2323" s="8" t="inlineStr">
        <is>
          <t>Only in Natuurpunt</t>
        </is>
      </c>
    </row>
    <row r="2324">
      <c r="A2324" s="8" t="inlineStr">
        <is>
          <t>Bioblapsis polita</t>
        </is>
      </c>
      <c r="B2324" s="8" t="inlineStr">
        <is>
          <t>Only in Natuurpunt</t>
        </is>
      </c>
    </row>
    <row r="2325">
      <c r="A2325" s="8" t="inlineStr">
        <is>
          <t>Biorhiza pallida</t>
        </is>
      </c>
      <c r="B2325" s="8" t="inlineStr">
        <is>
          <t>Only in Natuurpunt</t>
        </is>
      </c>
    </row>
    <row r="2326">
      <c r="A2326" s="8" t="inlineStr">
        <is>
          <t>Bipalium kewense</t>
        </is>
      </c>
      <c r="B2326" s="8" t="inlineStr">
        <is>
          <t>Only in Natuurpunt</t>
        </is>
      </c>
    </row>
    <row r="2327">
      <c r="A2327" s="8" t="inlineStr">
        <is>
          <t>Biphyllus lunatus</t>
        </is>
      </c>
      <c r="B2327" s="8" t="inlineStr">
        <is>
          <t>Only in Natuurpunt</t>
        </is>
      </c>
    </row>
    <row r="2328">
      <c r="A2328" s="8" t="inlineStr">
        <is>
          <t>Birka cinereipes</t>
        </is>
      </c>
      <c r="B2328" s="8" t="inlineStr">
        <is>
          <t>Only in Natuurpunt</t>
        </is>
      </c>
    </row>
    <row r="2329">
      <c r="A2329" s="8" t="inlineStr">
        <is>
          <t>Biscogniauxia marginata</t>
        </is>
      </c>
      <c r="B2329" s="8" t="inlineStr">
        <is>
          <t>Only in Natuurpunt</t>
        </is>
      </c>
    </row>
    <row r="2330">
      <c r="A2330" s="8" t="inlineStr">
        <is>
          <t>Biscogniauxia nummularia</t>
        </is>
      </c>
      <c r="B2330" s="8" t="inlineStr">
        <is>
          <t>Only in Natuurpunt</t>
        </is>
      </c>
    </row>
    <row r="2331">
      <c r="A2331" s="8" t="inlineStr">
        <is>
          <t>Biscutella laevigata</t>
        </is>
      </c>
      <c r="B2331" s="8" t="inlineStr">
        <is>
          <t>Only in Natuurpunt</t>
        </is>
      </c>
    </row>
    <row r="2332">
      <c r="A2332" s="8" t="inlineStr">
        <is>
          <t>Bisigna procerella</t>
        </is>
      </c>
      <c r="B2332" s="8" t="inlineStr">
        <is>
          <t>Only in Natuurpunt</t>
        </is>
      </c>
    </row>
    <row r="2333">
      <c r="A2333" s="8" t="inlineStr">
        <is>
          <t>Bispira polyomma</t>
        </is>
      </c>
      <c r="B2333" s="8" t="inlineStr">
        <is>
          <t>Only in Natuurpunt</t>
        </is>
      </c>
    </row>
    <row r="2334">
      <c r="A2334" s="8" t="inlineStr">
        <is>
          <t>Bispora antennata</t>
        </is>
      </c>
      <c r="B2334" s="8" t="inlineStr">
        <is>
          <t>Only in Natuurpunt</t>
        </is>
      </c>
    </row>
    <row r="2335">
      <c r="A2335" s="8" t="inlineStr">
        <is>
          <t>Bispora betulina</t>
        </is>
      </c>
      <c r="B2335" s="8" t="inlineStr">
        <is>
          <t>Only in Natuurpunt</t>
        </is>
      </c>
    </row>
    <row r="2336">
      <c r="A2336" s="8" t="inlineStr">
        <is>
          <t>Bisporella citrina</t>
        </is>
      </c>
      <c r="B2336" s="8" t="inlineStr">
        <is>
          <t>Only in Natuurpunt</t>
        </is>
      </c>
    </row>
    <row r="2337">
      <c r="A2337" s="8" t="inlineStr">
        <is>
          <t>Bisporella confluens</t>
        </is>
      </c>
      <c r="B2337" s="8" t="inlineStr">
        <is>
          <t>Only in Natuurpunt</t>
        </is>
      </c>
    </row>
    <row r="2338">
      <c r="A2338" s="8" t="inlineStr">
        <is>
          <t>Bisporella pallescens</t>
        </is>
      </c>
      <c r="B2338" s="8" t="inlineStr">
        <is>
          <t>Only in Natuurpunt</t>
        </is>
      </c>
    </row>
    <row r="2339">
      <c r="A2339" s="8" t="inlineStr">
        <is>
          <t>Bisporella subpallida</t>
        </is>
      </c>
      <c r="B2339" s="8" t="inlineStr">
        <is>
          <t>Only in Natuurpunt</t>
        </is>
      </c>
    </row>
    <row r="2340">
      <c r="A2340" s="8" t="inlineStr">
        <is>
          <t>Bisporella sulfurina</t>
        </is>
      </c>
      <c r="B2340" s="8" t="inlineStr">
        <is>
          <t>Only in Natuurpunt</t>
        </is>
      </c>
    </row>
    <row r="2341">
      <c r="A2341" s="8" t="inlineStr">
        <is>
          <t>Biston betularia</t>
        </is>
      </c>
      <c r="B2341" s="8" t="inlineStr">
        <is>
          <t>Only in Natuurpunt</t>
        </is>
      </c>
    </row>
    <row r="2342">
      <c r="A2342" s="8" t="inlineStr">
        <is>
          <t>Biston strataria</t>
        </is>
      </c>
      <c r="B2342" s="8" t="inlineStr">
        <is>
          <t>Only in Natuurpunt</t>
        </is>
      </c>
    </row>
    <row r="2343">
      <c r="A2343" s="8" t="inlineStr">
        <is>
          <t>Bistorta affinis</t>
        </is>
      </c>
      <c r="B2343" s="8" t="inlineStr">
        <is>
          <t>Only in Natuurpunt</t>
        </is>
      </c>
    </row>
    <row r="2344">
      <c r="A2344" s="8" t="inlineStr">
        <is>
          <t>Bithia spreta</t>
        </is>
      </c>
      <c r="B2344" s="8" t="inlineStr">
        <is>
          <t>Only in Natuurpunt</t>
        </is>
      </c>
    </row>
    <row r="2345">
      <c r="A2345" s="8" t="inlineStr">
        <is>
          <t>Bithynia leachii</t>
        </is>
      </c>
      <c r="B2345" s="8" t="inlineStr">
        <is>
          <t>Only in Natuurpunt</t>
        </is>
      </c>
    </row>
    <row r="2346">
      <c r="A2346" s="8" t="inlineStr">
        <is>
          <t>Bithynia tentaculata</t>
        </is>
      </c>
      <c r="B2346" s="8" t="inlineStr">
        <is>
          <t>Only in Natuurpunt</t>
        </is>
      </c>
    </row>
    <row r="2347">
      <c r="A2347" s="8" t="inlineStr">
        <is>
          <t>Bitoma crenata</t>
        </is>
      </c>
      <c r="B2347" s="8" t="inlineStr">
        <is>
          <t>Only in Natuurpunt</t>
        </is>
      </c>
    </row>
    <row r="2348">
      <c r="A2348" s="8" t="inlineStr">
        <is>
          <t>Bittium reticulatum</t>
        </is>
      </c>
      <c r="B2348" s="8" t="inlineStr">
        <is>
          <t>Only in Natuurpunt</t>
        </is>
      </c>
    </row>
    <row r="2349">
      <c r="A2349" s="8" t="inlineStr">
        <is>
          <t>Bituminaria bituminosa</t>
        </is>
      </c>
      <c r="B2349" s="8" t="inlineStr">
        <is>
          <t>Only in Natuurpunt</t>
        </is>
      </c>
    </row>
    <row r="2350">
      <c r="A2350" s="8" t="inlineStr">
        <is>
          <t>Bjerkandera adusta</t>
        </is>
      </c>
      <c r="B2350" s="8" t="inlineStr">
        <is>
          <t>Only in Natuurpunt</t>
        </is>
      </c>
    </row>
    <row r="2351">
      <c r="A2351" s="8" t="inlineStr">
        <is>
          <t>Bjerkandera fumosa</t>
        </is>
      </c>
      <c r="B2351" s="8" t="inlineStr">
        <is>
          <t>Only in Natuurpunt</t>
        </is>
      </c>
    </row>
    <row r="2352">
      <c r="A2352" s="8" t="inlineStr">
        <is>
          <t>Blackstonia perfoliata</t>
        </is>
      </c>
      <c r="B2352" s="8" t="inlineStr">
        <is>
          <t>Only in Natuurpunt</t>
        </is>
      </c>
    </row>
    <row r="2353">
      <c r="A2353" s="8" t="inlineStr">
        <is>
          <t>Blaniulus guttulatus</t>
        </is>
      </c>
      <c r="B2353" s="8" t="inlineStr">
        <is>
          <t>Only in Natuurpunt</t>
        </is>
      </c>
    </row>
    <row r="2354">
      <c r="A2354" s="8" t="inlineStr">
        <is>
          <t>Blaps mucronata</t>
        </is>
      </c>
      <c r="B2354" s="8" t="inlineStr">
        <is>
          <t>Only in Natuurpunt</t>
        </is>
      </c>
    </row>
    <row r="2355">
      <c r="A2355" s="8" t="inlineStr">
        <is>
          <t>Blaptica dubia</t>
        </is>
      </c>
      <c r="B2355" s="8" t="inlineStr">
        <is>
          <t>Only in Natuurpunt</t>
        </is>
      </c>
    </row>
    <row r="2356">
      <c r="A2356" s="8" t="inlineStr">
        <is>
          <t>Blasia pusilla</t>
        </is>
      </c>
      <c r="B2356" s="8" t="inlineStr">
        <is>
          <t>Only in Natuurpunt</t>
        </is>
      </c>
    </row>
    <row r="2357">
      <c r="A2357" s="8" t="inlineStr">
        <is>
          <t>Blastenia ferruginea</t>
        </is>
      </c>
      <c r="B2357" s="8" t="inlineStr">
        <is>
          <t>Only in Natuurpunt</t>
        </is>
      </c>
    </row>
    <row r="2358">
      <c r="A2358" s="8" t="inlineStr">
        <is>
          <t>Blasticotoma filiceti</t>
        </is>
      </c>
      <c r="B2358" s="8" t="inlineStr">
        <is>
          <t>Only in Natuurpunt</t>
        </is>
      </c>
    </row>
    <row r="2359">
      <c r="A2359" s="8" t="inlineStr">
        <is>
          <t>Blastobasis adustella</t>
        </is>
      </c>
      <c r="B2359" s="8" t="inlineStr">
        <is>
          <t>Only in Natuurpunt</t>
        </is>
      </c>
    </row>
    <row r="2360">
      <c r="A2360" s="8" t="inlineStr">
        <is>
          <t>Blastobasis glandulella</t>
        </is>
      </c>
      <c r="B2360" s="8" t="inlineStr">
        <is>
          <t>Only in Natuurpunt</t>
        </is>
      </c>
    </row>
    <row r="2361">
      <c r="A2361" s="8" t="inlineStr">
        <is>
          <t>Blastobasis lacticolella</t>
        </is>
      </c>
      <c r="B2361" s="8" t="inlineStr">
        <is>
          <t>Only in Natuurpunt</t>
        </is>
      </c>
    </row>
    <row r="2362">
      <c r="A2362" s="8" t="inlineStr">
        <is>
          <t>Blastobasis phycidella</t>
        </is>
      </c>
      <c r="B2362" s="8" t="inlineStr">
        <is>
          <t>Only in Natuurpunt</t>
        </is>
      </c>
    </row>
    <row r="2363">
      <c r="A2363" s="8" t="inlineStr">
        <is>
          <t>Blastodacna atra</t>
        </is>
      </c>
      <c r="B2363" s="8" t="inlineStr">
        <is>
          <t>Only in Natuurpunt</t>
        </is>
      </c>
    </row>
    <row r="2364">
      <c r="A2364" s="8" t="inlineStr">
        <is>
          <t>Blastodacna hellerella</t>
        </is>
      </c>
      <c r="B2364" s="8" t="inlineStr">
        <is>
          <t>Only in Natuurpunt</t>
        </is>
      </c>
    </row>
    <row r="2365">
      <c r="A2365" s="8" t="inlineStr">
        <is>
          <t>Blatta orientalis</t>
        </is>
      </c>
      <c r="B2365" s="8" t="inlineStr">
        <is>
          <t>Only in Natuurpunt</t>
        </is>
      </c>
    </row>
    <row r="2366">
      <c r="A2366" s="8" t="inlineStr">
        <is>
          <t>Blattella germanica</t>
        </is>
      </c>
      <c r="B2366" s="8" t="inlineStr">
        <is>
          <t>Only in Natuurpunt</t>
        </is>
      </c>
    </row>
    <row r="2367">
      <c r="A2367" s="8" t="inlineStr">
        <is>
          <t>Blemus discus</t>
        </is>
      </c>
      <c r="B2367" s="8" t="inlineStr">
        <is>
          <t>Only in Natuurpunt</t>
        </is>
      </c>
    </row>
    <row r="2368">
      <c r="A2368" s="8" t="inlineStr">
        <is>
          <t>Blennocampa phyllocolpa</t>
        </is>
      </c>
      <c r="B2368" s="8" t="inlineStr">
        <is>
          <t>Only in Natuurpunt</t>
        </is>
      </c>
    </row>
    <row r="2369">
      <c r="A2369" s="8" t="inlineStr">
        <is>
          <t>Blennothallia crispa</t>
        </is>
      </c>
      <c r="B2369" s="8" t="inlineStr">
        <is>
          <t>Only in Natuurpunt</t>
        </is>
      </c>
    </row>
    <row r="2370">
      <c r="A2370" s="8" t="inlineStr">
        <is>
          <t>Blepharidopterus angulatus</t>
        </is>
      </c>
      <c r="B2370" s="8" t="inlineStr">
        <is>
          <t>Only in Natuurpunt</t>
        </is>
      </c>
    </row>
    <row r="2371">
      <c r="A2371" s="8" t="inlineStr">
        <is>
          <t>Blepharidopterus diaphanus</t>
        </is>
      </c>
      <c r="B2371" s="8" t="inlineStr">
        <is>
          <t>Only in Natuurpunt</t>
        </is>
      </c>
    </row>
    <row r="2372">
      <c r="A2372" s="8" t="inlineStr">
        <is>
          <t>Blepharipa pratensis</t>
        </is>
      </c>
      <c r="B2372" s="8" t="inlineStr">
        <is>
          <t>Only in Natuurpunt</t>
        </is>
      </c>
    </row>
    <row r="2373">
      <c r="A2373" s="8" t="inlineStr">
        <is>
          <t>Blera fallax</t>
        </is>
      </c>
      <c r="B2373" s="8" t="inlineStr">
        <is>
          <t>Only in Natuurpunt</t>
        </is>
      </c>
    </row>
    <row r="2374">
      <c r="A2374" s="8" t="inlineStr">
        <is>
          <t>Blethisa multipunctata</t>
        </is>
      </c>
      <c r="B2374" s="8" t="inlineStr">
        <is>
          <t>Only in Natuurpunt</t>
        </is>
      </c>
    </row>
    <row r="2375">
      <c r="A2375" s="8" t="inlineStr">
        <is>
          <t>Blicca bjoerkna</t>
        </is>
      </c>
      <c r="B2375" s="8" t="inlineStr">
        <is>
          <t>Only in Natuurpunt</t>
        </is>
      </c>
    </row>
    <row r="2376">
      <c r="A2376" s="8" t="inlineStr">
        <is>
          <t>Blistum tomentosum</t>
        </is>
      </c>
      <c r="B2376" s="8" t="inlineStr">
        <is>
          <t>Only in Natuurpunt</t>
        </is>
      </c>
    </row>
    <row r="2377">
      <c r="A2377" s="8" t="inlineStr">
        <is>
          <t>Blitum bonus-henricus</t>
        </is>
      </c>
      <c r="B2377" s="8" t="inlineStr">
        <is>
          <t>Only in Natuurpunt</t>
        </is>
      </c>
    </row>
    <row r="2378">
      <c r="A2378" s="8" t="inlineStr">
        <is>
          <t>Blitum capitatum</t>
        </is>
      </c>
      <c r="B2378" s="8" t="inlineStr">
        <is>
          <t>Only in Natuurpunt</t>
        </is>
      </c>
    </row>
    <row r="2379">
      <c r="A2379" s="8" t="inlineStr">
        <is>
          <t>Blitum virgatum</t>
        </is>
      </c>
      <c r="B2379" s="8" t="inlineStr">
        <is>
          <t>Only in Natuurpunt</t>
        </is>
      </c>
    </row>
    <row r="2380">
      <c r="A2380" s="8" t="inlineStr">
        <is>
          <t>Blumeria graminis</t>
        </is>
      </c>
      <c r="B2380" s="8" t="inlineStr">
        <is>
          <t>Only in Natuurpunt</t>
        </is>
      </c>
    </row>
    <row r="2381">
      <c r="A2381" s="8" t="inlineStr">
        <is>
          <t>Blumeriella jaapii</t>
        </is>
      </c>
      <c r="B2381" s="8" t="inlineStr">
        <is>
          <t>Only in Natuurpunt</t>
        </is>
      </c>
    </row>
    <row r="2382">
      <c r="A2382" s="8" t="inlineStr">
        <is>
          <t>Blysmus compressus</t>
        </is>
      </c>
      <c r="B2382" s="8" t="inlineStr">
        <is>
          <t>Only in Natuurpunt</t>
        </is>
      </c>
    </row>
    <row r="2383">
      <c r="A2383" s="8" t="inlineStr">
        <is>
          <t>Bodotria scorpioides</t>
        </is>
      </c>
      <c r="B2383" s="8" t="inlineStr">
        <is>
          <t>Only in Natuurpunt</t>
        </is>
      </c>
    </row>
    <row r="2384">
      <c r="A2384" s="8" t="inlineStr">
        <is>
          <t>Boeremia hedericola</t>
        </is>
      </c>
      <c r="B2384" s="8" t="inlineStr">
        <is>
          <t>Only in Natuurpunt</t>
        </is>
      </c>
    </row>
    <row r="2385">
      <c r="A2385" s="8" t="inlineStr">
        <is>
          <t>Boeremia telephii</t>
        </is>
      </c>
      <c r="B2385" s="8" t="inlineStr">
        <is>
          <t>Only in Natuurpunt</t>
        </is>
      </c>
    </row>
    <row r="2386">
      <c r="A2386" s="8" t="inlineStr">
        <is>
          <t>Boettgerilla pallens</t>
        </is>
      </c>
      <c r="B2386" s="8" t="inlineStr">
        <is>
          <t>Only in Natuurpunt</t>
        </is>
      </c>
    </row>
    <row r="2387">
      <c r="A2387" s="8" t="inlineStr">
        <is>
          <t>Bohemannia auriciliella</t>
        </is>
      </c>
      <c r="B2387" s="8" t="inlineStr">
        <is>
          <t>Only in Natuurpunt</t>
        </is>
      </c>
    </row>
    <row r="2388">
      <c r="A2388" s="8" t="inlineStr">
        <is>
          <t>Bohemannia pulverosella</t>
        </is>
      </c>
      <c r="B2388" s="8" t="inlineStr">
        <is>
          <t>Only in Natuurpunt</t>
        </is>
      </c>
    </row>
    <row r="2389">
      <c r="A2389" s="8" t="inlineStr">
        <is>
          <t>Bohemannia quadrimaculella</t>
        </is>
      </c>
      <c r="B2389" s="8" t="inlineStr">
        <is>
          <t>Only in Natuurpunt</t>
        </is>
      </c>
    </row>
    <row r="2390">
      <c r="A2390" s="8" t="inlineStr">
        <is>
          <t>Boidinia furfuracea</t>
        </is>
      </c>
      <c r="B2390" s="8" t="inlineStr">
        <is>
          <t>Only in Natuurpunt</t>
        </is>
      </c>
    </row>
    <row r="2391">
      <c r="A2391" s="8" t="inlineStr">
        <is>
          <t>Bolbitius lacteus</t>
        </is>
      </c>
      <c r="B2391" s="8" t="inlineStr">
        <is>
          <t>Only in Natuurpunt</t>
        </is>
      </c>
    </row>
    <row r="2392">
      <c r="A2392" s="8" t="inlineStr">
        <is>
          <t>Bolbitius reticulatus</t>
        </is>
      </c>
      <c r="B2392" s="8" t="inlineStr">
        <is>
          <t>Only in Natuurpunt</t>
        </is>
      </c>
    </row>
    <row r="2393">
      <c r="A2393" s="8" t="inlineStr">
        <is>
          <t>Bolbitius titubans</t>
        </is>
      </c>
      <c r="B2393" s="8" t="inlineStr">
        <is>
          <t>Only in Natuurpunt</t>
        </is>
      </c>
    </row>
    <row r="2394">
      <c r="A2394" s="8" t="inlineStr">
        <is>
          <t>Bolboschoenus glaucus</t>
        </is>
      </c>
      <c r="B2394" s="8" t="inlineStr">
        <is>
          <t>Only in Natuurpunt</t>
        </is>
      </c>
    </row>
    <row r="2395">
      <c r="A2395" s="8" t="inlineStr">
        <is>
          <t>Bolboschoenus laticarpus</t>
        </is>
      </c>
      <c r="B2395" s="8" t="inlineStr">
        <is>
          <t>Only in Natuurpunt</t>
        </is>
      </c>
    </row>
    <row r="2396">
      <c r="A2396" s="8" t="inlineStr">
        <is>
          <t>Bolboschoenus maritimus</t>
        </is>
      </c>
      <c r="B2396" s="8" t="inlineStr">
        <is>
          <t>Only in Natuurpunt</t>
        </is>
      </c>
    </row>
    <row r="2397">
      <c r="A2397" s="8" t="inlineStr">
        <is>
          <t>Bolboschoenus planiculmis</t>
        </is>
      </c>
      <c r="B2397" s="8" t="inlineStr">
        <is>
          <t>Only in Natuurpunt</t>
        </is>
      </c>
    </row>
    <row r="2398">
      <c r="A2398" s="8" t="inlineStr">
        <is>
          <t>Bolboschoenus yagara</t>
        </is>
      </c>
      <c r="B2398" s="8" t="inlineStr">
        <is>
          <t>Only in Natuurpunt</t>
        </is>
      </c>
    </row>
    <row r="2399">
      <c r="A2399" s="8" t="inlineStr">
        <is>
          <t>Boletoglyphus boletophagi</t>
        </is>
      </c>
      <c r="B2399" s="8" t="inlineStr">
        <is>
          <t>Only in Natuurpunt</t>
        </is>
      </c>
    </row>
    <row r="2400">
      <c r="A2400" s="8" t="inlineStr">
        <is>
          <t>Boletus aereus</t>
        </is>
      </c>
      <c r="B2400" s="8" t="inlineStr">
        <is>
          <t>Only in Natuurpunt</t>
        </is>
      </c>
    </row>
    <row r="2401">
      <c r="A2401" s="8" t="inlineStr">
        <is>
          <t>Boletus appendiculatus</t>
        </is>
      </c>
      <c r="B2401" s="8" t="inlineStr">
        <is>
          <t>Only in Natuurpunt</t>
        </is>
      </c>
    </row>
    <row r="2402">
      <c r="A2402" s="8" t="inlineStr">
        <is>
          <t>Boletus calopus</t>
        </is>
      </c>
      <c r="B2402" s="8" t="inlineStr">
        <is>
          <t>Only in Natuurpunt</t>
        </is>
      </c>
    </row>
    <row r="2403">
      <c r="A2403" s="8" t="inlineStr">
        <is>
          <t>Boletus depilatus</t>
        </is>
      </c>
      <c r="B2403" s="8" t="inlineStr">
        <is>
          <t>Only in Natuurpunt</t>
        </is>
      </c>
    </row>
    <row r="2404">
      <c r="A2404" s="8" t="inlineStr">
        <is>
          <t>Boletus erythropus</t>
        </is>
      </c>
      <c r="B2404" s="8" t="inlineStr">
        <is>
          <t>Only in Natuurpunt</t>
        </is>
      </c>
    </row>
    <row r="2405">
      <c r="A2405" s="8" t="inlineStr">
        <is>
          <t>Boletus fechtneri</t>
        </is>
      </c>
      <c r="B2405" s="8" t="inlineStr">
        <is>
          <t>Only in Natuurpunt</t>
        </is>
      </c>
    </row>
    <row r="2406">
      <c r="A2406" s="8" t="inlineStr">
        <is>
          <t>Boletus impolitus</t>
        </is>
      </c>
      <c r="B2406" s="8" t="inlineStr">
        <is>
          <t>Only in Natuurpunt</t>
        </is>
      </c>
    </row>
    <row r="2407">
      <c r="A2407" s="8" t="inlineStr">
        <is>
          <t>Boletus junquilleus</t>
        </is>
      </c>
      <c r="B2407" s="8" t="inlineStr">
        <is>
          <t>Only in Natuurpunt</t>
        </is>
      </c>
    </row>
    <row r="2408">
      <c r="A2408" s="8" t="inlineStr">
        <is>
          <t>Boletus legaliae</t>
        </is>
      </c>
      <c r="B2408" s="8" t="inlineStr">
        <is>
          <t>Only in Natuurpunt</t>
        </is>
      </c>
    </row>
    <row r="2409">
      <c r="A2409" s="8" t="inlineStr">
        <is>
          <t>Boletus lupinus</t>
        </is>
      </c>
      <c r="B2409" s="8" t="inlineStr">
        <is>
          <t>Only in Natuurpunt</t>
        </is>
      </c>
    </row>
    <row r="2410">
      <c r="A2410" s="8" t="inlineStr">
        <is>
          <t>Boletus luridus</t>
        </is>
      </c>
      <c r="B2410" s="8" t="inlineStr">
        <is>
          <t>Only in Natuurpunt</t>
        </is>
      </c>
    </row>
    <row r="2411">
      <c r="A2411" s="8" t="inlineStr">
        <is>
          <t>Boletus pinophilus</t>
        </is>
      </c>
      <c r="B2411" s="8" t="inlineStr">
        <is>
          <t>Only in Natuurpunt</t>
        </is>
      </c>
    </row>
    <row r="2412">
      <c r="A2412" s="8" t="inlineStr">
        <is>
          <t>Boletus pulverulentus</t>
        </is>
      </c>
      <c r="B2412" s="8" t="inlineStr">
        <is>
          <t>Only in Natuurpunt</t>
        </is>
      </c>
    </row>
    <row r="2413">
      <c r="A2413" s="8" t="inlineStr">
        <is>
          <t>Boletus queletii</t>
        </is>
      </c>
      <c r="B2413" s="8" t="inlineStr">
        <is>
          <t>Only in Natuurpunt</t>
        </is>
      </c>
    </row>
    <row r="2414">
      <c r="A2414" s="8" t="inlineStr">
        <is>
          <t>Boletus radicans</t>
        </is>
      </c>
      <c r="B2414" s="8" t="inlineStr">
        <is>
          <t>Only in Natuurpunt</t>
        </is>
      </c>
    </row>
    <row r="2415">
      <c r="A2415" s="8" t="inlineStr">
        <is>
          <t>Boletus reticulatus</t>
        </is>
      </c>
      <c r="B2415" s="8" t="inlineStr">
        <is>
          <t>Only in Natuurpunt</t>
        </is>
      </c>
    </row>
    <row r="2416">
      <c r="A2416" s="8" t="inlineStr">
        <is>
          <t>Boletus satanas</t>
        </is>
      </c>
      <c r="B2416" s="8" t="inlineStr">
        <is>
          <t>Only in Natuurpunt</t>
        </is>
      </c>
    </row>
    <row r="2417">
      <c r="A2417" s="8" t="inlineStr">
        <is>
          <t>Bolitobius castaneus</t>
        </is>
      </c>
      <c r="B2417" s="8" t="inlineStr">
        <is>
          <t>Only in Natuurpunt</t>
        </is>
      </c>
    </row>
    <row r="2418">
      <c r="A2418" s="8" t="inlineStr">
        <is>
          <t>Bolitobius cingulatus</t>
        </is>
      </c>
      <c r="B2418" s="8" t="inlineStr">
        <is>
          <t>Only in Natuurpunt</t>
        </is>
      </c>
    </row>
    <row r="2419">
      <c r="A2419" s="8" t="inlineStr">
        <is>
          <t>Bolitophagus reticulatus</t>
        </is>
      </c>
      <c r="B2419" s="8" t="inlineStr">
        <is>
          <t>Only in Natuurpunt</t>
        </is>
      </c>
    </row>
    <row r="2420">
      <c r="A2420" s="8" t="inlineStr">
        <is>
          <t>Bolopus furcatus</t>
        </is>
      </c>
      <c r="B2420" s="8" t="inlineStr">
        <is>
          <t>Only in Natuurpunt</t>
        </is>
      </c>
    </row>
    <row r="2421">
      <c r="A2421" s="8" t="inlineStr">
        <is>
          <t>Boloria aquilonaris</t>
        </is>
      </c>
      <c r="B2421" s="8" t="inlineStr">
        <is>
          <t>Only in Natuurpunt</t>
        </is>
      </c>
    </row>
    <row r="2422">
      <c r="A2422" s="8" t="inlineStr">
        <is>
          <t>Boloria dia</t>
        </is>
      </c>
      <c r="B2422" s="8" t="inlineStr">
        <is>
          <t>Only in Natuurpunt</t>
        </is>
      </c>
    </row>
    <row r="2423">
      <c r="A2423" s="8" t="inlineStr">
        <is>
          <t>Boloria eunomia</t>
        </is>
      </c>
      <c r="B2423" s="8" t="inlineStr">
        <is>
          <t>Only in Natuurpunt</t>
        </is>
      </c>
    </row>
    <row r="2424">
      <c r="A2424" s="8" t="inlineStr">
        <is>
          <t>Boloria euphrosyne</t>
        </is>
      </c>
      <c r="B2424" s="8" t="inlineStr">
        <is>
          <t>Only in Natuurpunt</t>
        </is>
      </c>
    </row>
    <row r="2425">
      <c r="A2425" s="8" t="inlineStr">
        <is>
          <t>Boloria selene</t>
        </is>
      </c>
      <c r="B2425" s="8" t="inlineStr">
        <is>
          <t>Only in Natuurpunt</t>
        </is>
      </c>
    </row>
    <row r="2426">
      <c r="A2426" s="8" t="inlineStr">
        <is>
          <t>Bombardioidea stercoris</t>
        </is>
      </c>
      <c r="B2426" s="8" t="inlineStr">
        <is>
          <t>Only in Natuurpunt</t>
        </is>
      </c>
    </row>
    <row r="2427">
      <c r="A2427" s="8" t="inlineStr">
        <is>
          <t>Bombina orientalis</t>
        </is>
      </c>
      <c r="B2427" s="8" t="inlineStr">
        <is>
          <t>Only in Natuurpunt</t>
        </is>
      </c>
    </row>
    <row r="2428">
      <c r="A2428" s="8" t="inlineStr">
        <is>
          <t>Bombina variegata</t>
        </is>
      </c>
      <c r="B2428" s="8" t="inlineStr">
        <is>
          <t>Only in Natuurpunt</t>
        </is>
      </c>
    </row>
    <row r="2429">
      <c r="A2429" s="8" t="inlineStr">
        <is>
          <t>Bombus barbutellus</t>
        </is>
      </c>
      <c r="B2429" s="8" t="inlineStr">
        <is>
          <t>Only in Natuurpunt</t>
        </is>
      </c>
    </row>
    <row r="2430">
      <c r="A2430" s="8" t="inlineStr">
        <is>
          <t>Bombus bohemicus</t>
        </is>
      </c>
      <c r="B2430" s="8" t="inlineStr">
        <is>
          <t>Only in Natuurpunt</t>
        </is>
      </c>
    </row>
    <row r="2431">
      <c r="A2431" s="8" t="inlineStr">
        <is>
          <t>Bombus campestris</t>
        </is>
      </c>
      <c r="B2431" s="8" t="inlineStr">
        <is>
          <t>Only in Natuurpunt</t>
        </is>
      </c>
    </row>
    <row r="2432">
      <c r="A2432" s="8" t="inlineStr">
        <is>
          <t>Bombus cryptarum</t>
        </is>
      </c>
      <c r="B2432" s="8" t="inlineStr">
        <is>
          <t>Only in Natuurpunt</t>
        </is>
      </c>
    </row>
    <row r="2433">
      <c r="A2433" s="8" t="inlineStr">
        <is>
          <t>Bombus hortorum</t>
        </is>
      </c>
      <c r="B2433" s="8" t="inlineStr">
        <is>
          <t>Only in Natuurpunt</t>
        </is>
      </c>
    </row>
    <row r="2434">
      <c r="A2434" s="8" t="inlineStr">
        <is>
          <t>Bombus humilis</t>
        </is>
      </c>
      <c r="B2434" s="8" t="inlineStr">
        <is>
          <t>Only in Natuurpunt</t>
        </is>
      </c>
    </row>
    <row r="2435">
      <c r="A2435" s="8" t="inlineStr">
        <is>
          <t>Bombus hypnorum</t>
        </is>
      </c>
      <c r="B2435" s="8" t="inlineStr">
        <is>
          <t>Only in Natuurpunt</t>
        </is>
      </c>
    </row>
    <row r="2436">
      <c r="A2436" s="8" t="inlineStr">
        <is>
          <t>Bombus jonellus</t>
        </is>
      </c>
      <c r="B2436" s="8" t="inlineStr">
        <is>
          <t>Only in Natuurpunt</t>
        </is>
      </c>
    </row>
    <row r="2437">
      <c r="A2437" s="8" t="inlineStr">
        <is>
          <t>Bombus lapidarius</t>
        </is>
      </c>
      <c r="B2437" s="8" t="inlineStr">
        <is>
          <t>Only in Natuurpunt</t>
        </is>
      </c>
    </row>
    <row r="2438">
      <c r="A2438" s="8" t="inlineStr">
        <is>
          <t>Bombus lucorum</t>
        </is>
      </c>
      <c r="B2438" s="8" t="inlineStr">
        <is>
          <t>Only in Natuurpunt</t>
        </is>
      </c>
    </row>
    <row r="2439">
      <c r="A2439" s="8" t="inlineStr">
        <is>
          <t>Bombus magnus</t>
        </is>
      </c>
      <c r="B2439" s="8" t="inlineStr">
        <is>
          <t>Only in Natuurpunt</t>
        </is>
      </c>
    </row>
    <row r="2440">
      <c r="A2440" s="8" t="inlineStr">
        <is>
          <t>Bombus muscorum</t>
        </is>
      </c>
      <c r="B2440" s="8" t="inlineStr">
        <is>
          <t>Only in Natuurpunt</t>
        </is>
      </c>
    </row>
    <row r="2441">
      <c r="A2441" s="8" t="inlineStr">
        <is>
          <t>Bombus norvegicus</t>
        </is>
      </c>
      <c r="B2441" s="8" t="inlineStr">
        <is>
          <t>Only in Natuurpunt</t>
        </is>
      </c>
    </row>
    <row r="2442">
      <c r="A2442" s="8" t="inlineStr">
        <is>
          <t>Bombus pratorum</t>
        </is>
      </c>
      <c r="B2442" s="8" t="inlineStr">
        <is>
          <t>Only in Natuurpunt</t>
        </is>
      </c>
    </row>
    <row r="2443">
      <c r="A2443" s="8" t="inlineStr">
        <is>
          <t>Bombus ruderarius</t>
        </is>
      </c>
      <c r="B2443" s="8" t="inlineStr">
        <is>
          <t>Only in Natuurpunt</t>
        </is>
      </c>
    </row>
    <row r="2444">
      <c r="A2444" s="8" t="inlineStr">
        <is>
          <t>Bombus ruderatus</t>
        </is>
      </c>
      <c r="B2444" s="8" t="inlineStr">
        <is>
          <t>Only in Natuurpunt</t>
        </is>
      </c>
    </row>
    <row r="2445">
      <c r="A2445" s="8" t="inlineStr">
        <is>
          <t>Bombus rupestris</t>
        </is>
      </c>
      <c r="B2445" s="8" t="inlineStr">
        <is>
          <t>Only in Natuurpunt</t>
        </is>
      </c>
    </row>
    <row r="2446">
      <c r="A2446" s="8" t="inlineStr">
        <is>
          <t>Bombus soroeensis</t>
        </is>
      </c>
      <c r="B2446" s="8" t="inlineStr">
        <is>
          <t>Only in Natuurpunt</t>
        </is>
      </c>
    </row>
    <row r="2447">
      <c r="A2447" s="8" t="inlineStr">
        <is>
          <t>Bombus subterraneus</t>
        </is>
      </c>
      <c r="B2447" s="8" t="inlineStr">
        <is>
          <t>Only in Natuurpunt</t>
        </is>
      </c>
    </row>
    <row r="2448">
      <c r="A2448" s="8" t="inlineStr">
        <is>
          <t>Bombus sylvarum</t>
        </is>
      </c>
      <c r="B2448" s="8" t="inlineStr">
        <is>
          <t>Only in Natuurpunt</t>
        </is>
      </c>
    </row>
    <row r="2449">
      <c r="A2449" s="8" t="inlineStr">
        <is>
          <t>Bombus sylvestris</t>
        </is>
      </c>
      <c r="B2449" s="8" t="inlineStr">
        <is>
          <t>Only in Natuurpunt</t>
        </is>
      </c>
    </row>
    <row r="2450">
      <c r="A2450" s="8" t="inlineStr">
        <is>
          <t>Bombus vestalis</t>
        </is>
      </c>
      <c r="B2450" s="8" t="inlineStr">
        <is>
          <t>Only in Natuurpunt</t>
        </is>
      </c>
    </row>
    <row r="2451">
      <c r="A2451" s="8" t="inlineStr">
        <is>
          <t>Bombus veteranus</t>
        </is>
      </c>
      <c r="B2451" s="8" t="inlineStr">
        <is>
          <t>Only in Natuurpunt</t>
        </is>
      </c>
    </row>
    <row r="2452">
      <c r="A2452" s="8" t="inlineStr">
        <is>
          <t>Bombycilla garrulus</t>
        </is>
      </c>
      <c r="B2452" s="8" t="inlineStr">
        <is>
          <t>Only in Natuurpunt</t>
        </is>
      </c>
    </row>
    <row r="2453">
      <c r="A2453" s="8" t="inlineStr">
        <is>
          <t>Bombylella atra</t>
        </is>
      </c>
      <c r="B2453" s="8" t="inlineStr">
        <is>
          <t>Only in Natuurpunt</t>
        </is>
      </c>
    </row>
    <row r="2454">
      <c r="A2454" s="8" t="inlineStr">
        <is>
          <t>Bombylius canescens</t>
        </is>
      </c>
      <c r="B2454" s="8" t="inlineStr">
        <is>
          <t>Only in Natuurpunt</t>
        </is>
      </c>
    </row>
    <row r="2455">
      <c r="A2455" s="8" t="inlineStr">
        <is>
          <t>Bombylius cinerascens</t>
        </is>
      </c>
      <c r="B2455" s="8" t="inlineStr">
        <is>
          <t>Only in Natuurpunt</t>
        </is>
      </c>
    </row>
    <row r="2456">
      <c r="A2456" s="8" t="inlineStr">
        <is>
          <t>Bombylius discolor</t>
        </is>
      </c>
      <c r="B2456" s="8" t="inlineStr">
        <is>
          <t>Only in Natuurpunt</t>
        </is>
      </c>
    </row>
    <row r="2457">
      <c r="A2457" s="8" t="inlineStr">
        <is>
          <t>Bombylius fimbriatus</t>
        </is>
      </c>
      <c r="B2457" s="8" t="inlineStr">
        <is>
          <t>Only in Natuurpunt</t>
        </is>
      </c>
    </row>
    <row r="2458">
      <c r="A2458" s="8" t="inlineStr">
        <is>
          <t>Bombylius major</t>
        </is>
      </c>
      <c r="B2458" s="8" t="inlineStr">
        <is>
          <t>Only in Natuurpunt</t>
        </is>
      </c>
    </row>
    <row r="2459">
      <c r="A2459" s="8" t="inlineStr">
        <is>
          <t>Bombylius minor</t>
        </is>
      </c>
      <c r="B2459" s="8" t="inlineStr">
        <is>
          <t>Only in Natuurpunt</t>
        </is>
      </c>
    </row>
    <row r="2460">
      <c r="A2460" s="8" t="inlineStr">
        <is>
          <t>Bombylius posticus</t>
        </is>
      </c>
      <c r="B2460" s="8" t="inlineStr">
        <is>
          <t>Only in Natuurpunt</t>
        </is>
      </c>
    </row>
    <row r="2461">
      <c r="A2461" s="8" t="inlineStr">
        <is>
          <t>Bombylius venosus</t>
        </is>
      </c>
      <c r="B2461" s="8" t="inlineStr">
        <is>
          <t>Only in Natuurpunt</t>
        </is>
      </c>
    </row>
    <row r="2462">
      <c r="A2462" s="8" t="inlineStr">
        <is>
          <t>Borago officinalis</t>
        </is>
      </c>
      <c r="B2462" s="8" t="inlineStr">
        <is>
          <t>Only in Natuurpunt</t>
        </is>
      </c>
    </row>
    <row r="2463">
      <c r="A2463" s="8" t="inlineStr">
        <is>
          <t>Boreotrophon truncatus</t>
        </is>
      </c>
      <c r="B2463" s="8" t="inlineStr">
        <is>
          <t>Only in Natuurpunt</t>
        </is>
      </c>
    </row>
    <row r="2464">
      <c r="A2464" s="8" t="inlineStr">
        <is>
          <t>Boreus hyemalis</t>
        </is>
      </c>
      <c r="B2464" s="8" t="inlineStr">
        <is>
          <t>Only in Natuurpunt</t>
        </is>
      </c>
    </row>
    <row r="2465">
      <c r="A2465" s="8" t="inlineStr">
        <is>
          <t>Borkhausenia fuscescens</t>
        </is>
      </c>
      <c r="B2465" s="8" t="inlineStr">
        <is>
          <t>Only in Natuurpunt</t>
        </is>
      </c>
    </row>
    <row r="2466">
      <c r="A2466" s="8" t="inlineStr">
        <is>
          <t>Borkhausenia luridicomella</t>
        </is>
      </c>
      <c r="B2466" s="8" t="inlineStr">
        <is>
          <t>Only in Natuurpunt</t>
        </is>
      </c>
    </row>
    <row r="2467">
      <c r="A2467" s="8" t="inlineStr">
        <is>
          <t>Borkhausenia minutella</t>
        </is>
      </c>
      <c r="B2467" s="8" t="inlineStr">
        <is>
          <t>Only in Natuurpunt</t>
        </is>
      </c>
    </row>
    <row r="2468">
      <c r="A2468" s="8" t="inlineStr">
        <is>
          <t>Borkhausenia nefrax</t>
        </is>
      </c>
      <c r="B2468" s="8" t="inlineStr">
        <is>
          <t>Only in Natuurpunt</t>
        </is>
      </c>
    </row>
    <row r="2469">
      <c r="A2469" s="8" t="inlineStr">
        <is>
          <t>Bosmina longirostris</t>
        </is>
      </c>
      <c r="B2469" s="8" t="inlineStr">
        <is>
          <t>Only in Natuurpunt</t>
        </is>
      </c>
    </row>
    <row r="2470">
      <c r="A2470" s="8" t="inlineStr">
        <is>
          <t>Bostrichus capucinus</t>
        </is>
      </c>
      <c r="B2470" s="8" t="inlineStr">
        <is>
          <t>Only in Natuurpunt</t>
        </is>
      </c>
    </row>
    <row r="2471">
      <c r="A2471" s="8" t="inlineStr">
        <is>
          <t>Bostrychia hagedash</t>
        </is>
      </c>
      <c r="B2471" s="8" t="inlineStr">
        <is>
          <t>Only in Natuurpunt</t>
        </is>
      </c>
    </row>
    <row r="2472">
      <c r="A2472" s="8" t="inlineStr">
        <is>
          <t>Botanophila seneciella</t>
        </is>
      </c>
      <c r="B2472" s="8" t="inlineStr">
        <is>
          <t>Only in Natuurpunt</t>
        </is>
      </c>
    </row>
    <row r="2473">
      <c r="A2473" s="8" t="inlineStr">
        <is>
          <t>Botaurus stellaris</t>
        </is>
      </c>
      <c r="B2473" s="8" t="inlineStr">
        <is>
          <t>Only in Natuurpunt</t>
        </is>
      </c>
    </row>
    <row r="2474">
      <c r="A2474" s="8" t="inlineStr">
        <is>
          <t>Botrychium lunaria</t>
        </is>
      </c>
      <c r="B2474" s="8" t="inlineStr">
        <is>
          <t>Only in Natuurpunt</t>
        </is>
      </c>
    </row>
    <row r="2475">
      <c r="A2475" s="8" t="inlineStr">
        <is>
          <t>Botrylloides diegensis</t>
        </is>
      </c>
      <c r="B2475" s="8" t="inlineStr">
        <is>
          <t>Only in Natuurpunt</t>
        </is>
      </c>
    </row>
    <row r="2476">
      <c r="A2476" s="8" t="inlineStr">
        <is>
          <t>Botrylloides violaceus</t>
        </is>
      </c>
      <c r="B2476" s="8" t="inlineStr">
        <is>
          <t>Only in Natuurpunt</t>
        </is>
      </c>
    </row>
    <row r="2477">
      <c r="A2477" s="8" t="inlineStr">
        <is>
          <t>Botryllus schlosseri</t>
        </is>
      </c>
      <c r="B2477" s="8" t="inlineStr">
        <is>
          <t>Only in Natuurpunt</t>
        </is>
      </c>
    </row>
    <row r="2478">
      <c r="A2478" s="8" t="inlineStr">
        <is>
          <t>Botryobasidium aureum</t>
        </is>
      </c>
      <c r="B2478" s="8" t="inlineStr">
        <is>
          <t>Only in Natuurpunt</t>
        </is>
      </c>
    </row>
    <row r="2479">
      <c r="A2479" s="8" t="inlineStr">
        <is>
          <t>Botryobasidium candicans</t>
        </is>
      </c>
      <c r="B2479" s="8" t="inlineStr">
        <is>
          <t>Only in Natuurpunt</t>
        </is>
      </c>
    </row>
    <row r="2480">
      <c r="A2480" s="8" t="inlineStr">
        <is>
          <t>Botryobasidium conspersum</t>
        </is>
      </c>
      <c r="B2480" s="8" t="inlineStr">
        <is>
          <t>Only in Natuurpunt</t>
        </is>
      </c>
    </row>
    <row r="2481">
      <c r="A2481" s="8" t="inlineStr">
        <is>
          <t>Botryobasidium laeve</t>
        </is>
      </c>
      <c r="B2481" s="8" t="inlineStr">
        <is>
          <t>Only in Natuurpunt</t>
        </is>
      </c>
    </row>
    <row r="2482">
      <c r="A2482" s="8" t="inlineStr">
        <is>
          <t>Botryobasidium subcoronatum</t>
        </is>
      </c>
      <c r="B2482" s="8" t="inlineStr">
        <is>
          <t>Only in Natuurpunt</t>
        </is>
      </c>
    </row>
    <row r="2483">
      <c r="A2483" s="8" t="inlineStr">
        <is>
          <t>Botryobasidium vagum</t>
        </is>
      </c>
      <c r="B2483" s="8" t="inlineStr">
        <is>
          <t>Only in Natuurpunt</t>
        </is>
      </c>
    </row>
    <row r="2484">
      <c r="A2484" s="8" t="inlineStr">
        <is>
          <t>Botryolepraria lesdainii</t>
        </is>
      </c>
      <c r="B2484" s="8" t="inlineStr">
        <is>
          <t>Only in Natuurpunt</t>
        </is>
      </c>
    </row>
    <row r="2485">
      <c r="A2485" s="8" t="inlineStr">
        <is>
          <t>Botryosphaeria melanops</t>
        </is>
      </c>
      <c r="B2485" s="8" t="inlineStr">
        <is>
          <t>Only in Natuurpunt</t>
        </is>
      </c>
    </row>
    <row r="2486">
      <c r="A2486" s="8" t="inlineStr">
        <is>
          <t>Botryosphaeria quercuum</t>
        </is>
      </c>
      <c r="B2486" s="8" t="inlineStr">
        <is>
          <t>Only in Natuurpunt</t>
        </is>
      </c>
    </row>
    <row r="2487">
      <c r="A2487" s="8" t="inlineStr">
        <is>
          <t>Botryosphaeria stevensii</t>
        </is>
      </c>
      <c r="B2487" s="8" t="inlineStr">
        <is>
          <t>Only in Natuurpunt</t>
        </is>
      </c>
    </row>
    <row r="2488">
      <c r="A2488" s="8" t="inlineStr">
        <is>
          <t>Botryosporium pulchrum</t>
        </is>
      </c>
      <c r="B2488" s="8" t="inlineStr">
        <is>
          <t>Only in Natuurpunt</t>
        </is>
      </c>
    </row>
    <row r="2489">
      <c r="A2489" s="8" t="inlineStr">
        <is>
          <t>Botryotinia ficariarum</t>
        </is>
      </c>
      <c r="B2489" s="8" t="inlineStr">
        <is>
          <t>Only in Natuurpunt</t>
        </is>
      </c>
    </row>
    <row r="2490">
      <c r="A2490" s="8" t="inlineStr">
        <is>
          <t>Botrytis cinerea</t>
        </is>
      </c>
      <c r="B2490" s="8" t="inlineStr">
        <is>
          <t>Only in Natuurpunt</t>
        </is>
      </c>
    </row>
    <row r="2491">
      <c r="A2491" s="8" t="inlineStr">
        <is>
          <t>Botrytis convallariae</t>
        </is>
      </c>
      <c r="B2491" s="8" t="inlineStr">
        <is>
          <t>Only in Natuurpunt</t>
        </is>
      </c>
    </row>
    <row r="2492">
      <c r="A2492" s="8" t="inlineStr">
        <is>
          <t>Botrytis galanthina</t>
        </is>
      </c>
      <c r="B2492" s="8" t="inlineStr">
        <is>
          <t>Only in Natuurpunt</t>
        </is>
      </c>
    </row>
    <row r="2493">
      <c r="A2493" s="8" t="inlineStr">
        <is>
          <t>Boudiera tracheia</t>
        </is>
      </c>
      <c r="B2493" s="8" t="inlineStr">
        <is>
          <t>Only in Natuurpunt</t>
        </is>
      </c>
    </row>
    <row r="2494">
      <c r="A2494" s="8" t="inlineStr">
        <is>
          <t>Boudinotiana notha</t>
        </is>
      </c>
      <c r="B2494" s="8" t="inlineStr">
        <is>
          <t>Only in Natuurpunt</t>
        </is>
      </c>
    </row>
    <row r="2495">
      <c r="A2495" s="8" t="inlineStr">
        <is>
          <t>Bourdotia galzinii</t>
        </is>
      </c>
      <c r="B2495" s="8" t="inlineStr">
        <is>
          <t>Only in Natuurpunt</t>
        </is>
      </c>
    </row>
    <row r="2496">
      <c r="A2496" s="8" t="inlineStr">
        <is>
          <t>Bourletiella hortensis</t>
        </is>
      </c>
      <c r="B2496" s="8" t="inlineStr">
        <is>
          <t>Only in Natuurpunt</t>
        </is>
      </c>
    </row>
    <row r="2497">
      <c r="A2497" s="8" t="inlineStr">
        <is>
          <t>Bovicola caprae</t>
        </is>
      </c>
      <c r="B2497" s="8" t="inlineStr">
        <is>
          <t>Only in Natuurpunt</t>
        </is>
      </c>
    </row>
    <row r="2498">
      <c r="A2498" s="8" t="inlineStr">
        <is>
          <t>Bovista aestivalis</t>
        </is>
      </c>
      <c r="B2498" s="8" t="inlineStr">
        <is>
          <t>Only in Natuurpunt</t>
        </is>
      </c>
    </row>
    <row r="2499">
      <c r="A2499" s="8" t="inlineStr">
        <is>
          <t>Bovista dermoxantha</t>
        </is>
      </c>
      <c r="B2499" s="8" t="inlineStr">
        <is>
          <t>Only in Natuurpunt</t>
        </is>
      </c>
    </row>
    <row r="2500">
      <c r="A2500" s="8" t="inlineStr">
        <is>
          <t>Bovista limosa</t>
        </is>
      </c>
      <c r="B2500" s="8" t="inlineStr">
        <is>
          <t>Only in Natuurpunt</t>
        </is>
      </c>
    </row>
    <row r="2501">
      <c r="A2501" s="8" t="inlineStr">
        <is>
          <t>Bovista nigrescens</t>
        </is>
      </c>
      <c r="B2501" s="8" t="inlineStr">
        <is>
          <t>Only in Natuurpunt</t>
        </is>
      </c>
    </row>
    <row r="2502">
      <c r="A2502" s="8" t="inlineStr">
        <is>
          <t>Bovista plumbea</t>
        </is>
      </c>
      <c r="B2502" s="8" t="inlineStr">
        <is>
          <t>Only in Natuurpunt</t>
        </is>
      </c>
    </row>
    <row r="2503">
      <c r="A2503" s="8" t="inlineStr">
        <is>
          <t>Bovista pusilla</t>
        </is>
      </c>
      <c r="B2503" s="8" t="inlineStr">
        <is>
          <t>Only in Natuurpunt</t>
        </is>
      </c>
    </row>
    <row r="2504">
      <c r="A2504" s="8" t="inlineStr">
        <is>
          <t>Bovista tomentosa</t>
        </is>
      </c>
      <c r="B2504" s="8" t="inlineStr">
        <is>
          <t>Only in Natuurpunt</t>
        </is>
      </c>
    </row>
    <row r="2505">
      <c r="A2505" s="8" t="inlineStr">
        <is>
          <t>Bowerbankia gracilis</t>
        </is>
      </c>
      <c r="B2505" s="8" t="inlineStr">
        <is>
          <t>Only in Natuurpunt</t>
        </is>
      </c>
    </row>
    <row r="2506">
      <c r="A2506" s="8" t="inlineStr">
        <is>
          <t>Brachiaria ramosa</t>
        </is>
      </c>
      <c r="B2506" s="8" t="inlineStr">
        <is>
          <t>Only in Natuurpunt</t>
        </is>
      </c>
    </row>
    <row r="2507">
      <c r="A2507" s="8" t="inlineStr">
        <is>
          <t>Brachicoma devia</t>
        </is>
      </c>
      <c r="B2507" s="8" t="inlineStr">
        <is>
          <t>Only in Natuurpunt</t>
        </is>
      </c>
    </row>
    <row r="2508">
      <c r="A2508" s="8" t="inlineStr">
        <is>
          <t>Brachinus crepitans</t>
        </is>
      </c>
      <c r="B2508" s="8" t="inlineStr">
        <is>
          <t>Only in Natuurpunt</t>
        </is>
      </c>
    </row>
    <row r="2509">
      <c r="A2509" s="8" t="inlineStr">
        <is>
          <t>Brachinus explodens</t>
        </is>
      </c>
      <c r="B2509" s="8" t="inlineStr">
        <is>
          <t>Only in Natuurpunt</t>
        </is>
      </c>
    </row>
    <row r="2510">
      <c r="A2510" s="8" t="inlineStr">
        <is>
          <t>Brachionycha nubeculosa</t>
        </is>
      </c>
      <c r="B2510" s="8" t="inlineStr">
        <is>
          <t>Only in Natuurpunt</t>
        </is>
      </c>
    </row>
    <row r="2511">
      <c r="A2511" s="8" t="inlineStr">
        <is>
          <t>Brachmia blandella</t>
        </is>
      </c>
      <c r="B2511" s="8" t="inlineStr">
        <is>
          <t>Only in Natuurpunt</t>
        </is>
      </c>
    </row>
    <row r="2512">
      <c r="A2512" s="8" t="inlineStr">
        <is>
          <t>Brachmia inornatella</t>
        </is>
      </c>
      <c r="B2512" s="8" t="inlineStr">
        <is>
          <t>Only in Natuurpunt</t>
        </is>
      </c>
    </row>
    <row r="2513">
      <c r="A2513" s="8" t="inlineStr">
        <is>
          <t>Brachonyx pineti</t>
        </is>
      </c>
      <c r="B2513" s="8" t="inlineStr">
        <is>
          <t>Only in Natuurpunt</t>
        </is>
      </c>
    </row>
    <row r="2514">
      <c r="A2514" s="8" t="inlineStr">
        <is>
          <t>Brachycarenus tigrinus</t>
        </is>
      </c>
      <c r="B2514" s="8" t="inlineStr">
        <is>
          <t>Only in Natuurpunt</t>
        </is>
      </c>
    </row>
    <row r="2515">
      <c r="A2515" s="8" t="inlineStr">
        <is>
          <t>Brachycaudus bicolor</t>
        </is>
      </c>
      <c r="B2515" s="8" t="inlineStr">
        <is>
          <t>Only in Natuurpunt</t>
        </is>
      </c>
    </row>
    <row r="2516">
      <c r="A2516" s="8" t="inlineStr">
        <is>
          <t>Brachycaudus cardui</t>
        </is>
      </c>
      <c r="B2516" s="8" t="inlineStr">
        <is>
          <t>Only in Natuurpunt</t>
        </is>
      </c>
    </row>
    <row r="2517">
      <c r="A2517" s="8" t="inlineStr">
        <is>
          <t>Brachycaudus tragopogonis</t>
        </is>
      </c>
      <c r="B2517" s="8" t="inlineStr">
        <is>
          <t>Only in Natuurpunt</t>
        </is>
      </c>
    </row>
    <row r="2518">
      <c r="A2518" s="8" t="inlineStr">
        <is>
          <t>Brachycentrus montanus</t>
        </is>
      </c>
      <c r="B2518" s="8" t="inlineStr">
        <is>
          <t>Only in Natuurpunt</t>
        </is>
      </c>
    </row>
    <row r="2519">
      <c r="A2519" s="8" t="inlineStr">
        <is>
          <t>Brachycentrus subnubilus</t>
        </is>
      </c>
      <c r="B2519" s="8" t="inlineStr">
        <is>
          <t>Only in Natuurpunt</t>
        </is>
      </c>
    </row>
    <row r="2520">
      <c r="A2520" s="8" t="inlineStr">
        <is>
          <t>Brachycoleus pilicornis</t>
        </is>
      </c>
      <c r="B2520" s="8" t="inlineStr">
        <is>
          <t>Only in Natuurpunt</t>
        </is>
      </c>
    </row>
    <row r="2521">
      <c r="A2521" s="8" t="inlineStr">
        <is>
          <t>Brachycyrtus ornatus</t>
        </is>
      </c>
      <c r="B2521" s="8" t="inlineStr">
        <is>
          <t>Only in Natuurpunt</t>
        </is>
      </c>
    </row>
    <row r="2522">
      <c r="A2522" s="8" t="inlineStr">
        <is>
          <t>Brachyderes lusitanicus</t>
        </is>
      </c>
      <c r="B2522" s="8" t="inlineStr">
        <is>
          <t>Only in Natuurpunt</t>
        </is>
      </c>
    </row>
    <row r="2523">
      <c r="A2523" s="8" t="inlineStr">
        <is>
          <t>Brachydesmiella biseptata</t>
        </is>
      </c>
      <c r="B2523" s="8" t="inlineStr">
        <is>
          <t>Only in Natuurpunt</t>
        </is>
      </c>
    </row>
    <row r="2524">
      <c r="A2524" s="8" t="inlineStr">
        <is>
          <t>Brachygaster minutus</t>
        </is>
      </c>
      <c r="B2524" s="8" t="inlineStr">
        <is>
          <t>Only in Natuurpunt</t>
        </is>
      </c>
    </row>
    <row r="2525">
      <c r="A2525" s="8" t="inlineStr">
        <is>
          <t>Brachyiulus pusillus</t>
        </is>
      </c>
      <c r="B2525" s="8" t="inlineStr">
        <is>
          <t>Only in Natuurpunt</t>
        </is>
      </c>
    </row>
    <row r="2526">
      <c r="A2526" s="8" t="inlineStr">
        <is>
          <t>Brachylomia viminalis</t>
        </is>
      </c>
      <c r="B2526" s="8" t="inlineStr">
        <is>
          <t>Only in Natuurpunt</t>
        </is>
      </c>
    </row>
    <row r="2527">
      <c r="A2527" s="8" t="inlineStr">
        <is>
          <t>Brachymeria minuta</t>
        </is>
      </c>
      <c r="B2527" s="8" t="inlineStr">
        <is>
          <t>Only in Natuurpunt</t>
        </is>
      </c>
    </row>
    <row r="2528">
      <c r="A2528" s="8" t="inlineStr">
        <is>
          <t>Brachymeria obtusata</t>
        </is>
      </c>
      <c r="B2528" s="8" t="inlineStr">
        <is>
          <t>Only in Natuurpunt</t>
        </is>
      </c>
    </row>
    <row r="2529">
      <c r="A2529" s="8" t="inlineStr">
        <is>
          <t>Brachymeria podagrica</t>
        </is>
      </c>
      <c r="B2529" s="8" t="inlineStr">
        <is>
          <t>Only in Natuurpunt</t>
        </is>
      </c>
    </row>
    <row r="2530">
      <c r="A2530" s="8" t="inlineStr">
        <is>
          <t>Brachymeria tibialis</t>
        </is>
      </c>
      <c r="B2530" s="8" t="inlineStr">
        <is>
          <t>Only in Natuurpunt</t>
        </is>
      </c>
    </row>
    <row r="2531">
      <c r="A2531" s="8" t="inlineStr">
        <is>
          <t>Brachyneurina peniophorae</t>
        </is>
      </c>
      <c r="B2531" s="8" t="inlineStr">
        <is>
          <t>Only in Natuurpunt</t>
        </is>
      </c>
    </row>
    <row r="2532">
      <c r="A2532" s="8" t="inlineStr">
        <is>
          <t>Brachynotocoris puncticornis</t>
        </is>
      </c>
      <c r="B2532" s="8" t="inlineStr">
        <is>
          <t>Only in Natuurpunt</t>
        </is>
      </c>
    </row>
    <row r="2533">
      <c r="A2533" s="8" t="inlineStr">
        <is>
          <t>Brachyopa bicolor</t>
        </is>
      </c>
      <c r="B2533" s="8" t="inlineStr">
        <is>
          <t>Only in Natuurpunt</t>
        </is>
      </c>
    </row>
    <row r="2534">
      <c r="A2534" s="8" t="inlineStr">
        <is>
          <t>Brachyopa dorsata</t>
        </is>
      </c>
      <c r="B2534" s="8" t="inlineStr">
        <is>
          <t>Only in Natuurpunt</t>
        </is>
      </c>
    </row>
    <row r="2535">
      <c r="A2535" s="8" t="inlineStr">
        <is>
          <t>Brachyopa grunewaldensis</t>
        </is>
      </c>
      <c r="B2535" s="8" t="inlineStr">
        <is>
          <t>Only in Natuurpunt</t>
        </is>
      </c>
    </row>
    <row r="2536">
      <c r="A2536" s="8" t="inlineStr">
        <is>
          <t>Brachyopa insensilis</t>
        </is>
      </c>
      <c r="B2536" s="8" t="inlineStr">
        <is>
          <t>Only in Natuurpunt</t>
        </is>
      </c>
    </row>
    <row r="2537">
      <c r="A2537" s="8" t="inlineStr">
        <is>
          <t>Brachyopa obscura</t>
        </is>
      </c>
      <c r="B2537" s="8" t="inlineStr">
        <is>
          <t>Only in Natuurpunt</t>
        </is>
      </c>
    </row>
    <row r="2538">
      <c r="A2538" s="8" t="inlineStr">
        <is>
          <t>Brachyopa panzeri</t>
        </is>
      </c>
      <c r="B2538" s="8" t="inlineStr">
        <is>
          <t>Only in Natuurpunt</t>
        </is>
      </c>
    </row>
    <row r="2539">
      <c r="A2539" s="8" t="inlineStr">
        <is>
          <t>Brachyopa pilosa</t>
        </is>
      </c>
      <c r="B2539" s="8" t="inlineStr">
        <is>
          <t>Only in Natuurpunt</t>
        </is>
      </c>
    </row>
    <row r="2540">
      <c r="A2540" s="8" t="inlineStr">
        <is>
          <t>Brachyopa scutellaris</t>
        </is>
      </c>
      <c r="B2540" s="8" t="inlineStr">
        <is>
          <t>Only in Natuurpunt</t>
        </is>
      </c>
    </row>
    <row r="2541">
      <c r="A2541" s="8" t="inlineStr">
        <is>
          <t>Brachyopa testacea</t>
        </is>
      </c>
      <c r="B2541" s="8" t="inlineStr">
        <is>
          <t>Only in Natuurpunt</t>
        </is>
      </c>
    </row>
    <row r="2542">
      <c r="A2542" s="8" t="inlineStr">
        <is>
          <t>Brachyopa vittata</t>
        </is>
      </c>
      <c r="B2542" s="8" t="inlineStr">
        <is>
          <t>Only in Natuurpunt</t>
        </is>
      </c>
    </row>
    <row r="2543">
      <c r="A2543" s="8" t="inlineStr">
        <is>
          <t>Brachypalpoides lentus</t>
        </is>
      </c>
      <c r="B2543" s="8" t="inlineStr">
        <is>
          <t>Only in Natuurpunt</t>
        </is>
      </c>
    </row>
    <row r="2544">
      <c r="A2544" s="8" t="inlineStr">
        <is>
          <t>Brachypalpus laphriformis</t>
        </is>
      </c>
      <c r="B2544" s="8" t="inlineStr">
        <is>
          <t>Only in Natuurpunt</t>
        </is>
      </c>
    </row>
    <row r="2545">
      <c r="A2545" s="8" t="inlineStr">
        <is>
          <t>Brachypalpus valgus</t>
        </is>
      </c>
      <c r="B2545" s="8" t="inlineStr">
        <is>
          <t>Only in Natuurpunt</t>
        </is>
      </c>
    </row>
    <row r="2546">
      <c r="A2546" s="8" t="inlineStr">
        <is>
          <t>Brachypodium distachyon</t>
        </is>
      </c>
      <c r="B2546" s="8" t="inlineStr">
        <is>
          <t>Only in Natuurpunt</t>
        </is>
      </c>
    </row>
    <row r="2547">
      <c r="A2547" s="8" t="inlineStr">
        <is>
          <t>Brachypodium phoenicoides</t>
        </is>
      </c>
      <c r="B2547" s="8" t="inlineStr">
        <is>
          <t>Only in Natuurpunt</t>
        </is>
      </c>
    </row>
    <row r="2548">
      <c r="A2548" s="8" t="inlineStr">
        <is>
          <t>Brachypodium pinnatum</t>
        </is>
      </c>
      <c r="B2548" s="8" t="inlineStr">
        <is>
          <t>Only in Natuurpunt</t>
        </is>
      </c>
    </row>
    <row r="2549">
      <c r="A2549" s="8" t="inlineStr">
        <is>
          <t>Brachypodium sylvaticum</t>
        </is>
      </c>
      <c r="B2549" s="8" t="inlineStr">
        <is>
          <t>Only in Natuurpunt</t>
        </is>
      </c>
    </row>
    <row r="2550">
      <c r="A2550" s="8" t="inlineStr">
        <is>
          <t>Brachyptera monilicornis</t>
        </is>
      </c>
      <c r="B2550" s="8" t="inlineStr">
        <is>
          <t>Only in Natuurpunt</t>
        </is>
      </c>
    </row>
    <row r="2551">
      <c r="A2551" s="8" t="inlineStr">
        <is>
          <t>Brachyptera risi</t>
        </is>
      </c>
      <c r="B2551" s="8" t="inlineStr">
        <is>
          <t>Only in Natuurpunt</t>
        </is>
      </c>
    </row>
    <row r="2552">
      <c r="A2552" s="8" t="inlineStr">
        <is>
          <t>Brachypterus urticae</t>
        </is>
      </c>
      <c r="B2552" s="8" t="inlineStr">
        <is>
          <t>Only in Natuurpunt</t>
        </is>
      </c>
    </row>
    <row r="2553">
      <c r="A2553" s="8" t="inlineStr">
        <is>
          <t>Brachyscome iberidifolia</t>
        </is>
      </c>
      <c r="B2553" s="8" t="inlineStr">
        <is>
          <t>Only in Natuurpunt</t>
        </is>
      </c>
    </row>
    <row r="2554">
      <c r="A2554" s="8" t="inlineStr">
        <is>
          <t>Brachysporium bloxamii</t>
        </is>
      </c>
      <c r="B2554" s="8" t="inlineStr">
        <is>
          <t>Only in Natuurpunt</t>
        </is>
      </c>
    </row>
    <row r="2555">
      <c r="A2555" s="8" t="inlineStr">
        <is>
          <t>Brachysporium nigrum</t>
        </is>
      </c>
      <c r="B2555" s="8" t="inlineStr">
        <is>
          <t>Only in Natuurpunt</t>
        </is>
      </c>
    </row>
    <row r="2556">
      <c r="A2556" s="8" t="inlineStr">
        <is>
          <t>Brachysporium obovatum</t>
        </is>
      </c>
      <c r="B2556" s="8" t="inlineStr">
        <is>
          <t>Only in Natuurpunt</t>
        </is>
      </c>
    </row>
    <row r="2557">
      <c r="A2557" s="8" t="inlineStr">
        <is>
          <t>Brachysteles parvicornis</t>
        </is>
      </c>
      <c r="B2557" s="8" t="inlineStr">
        <is>
          <t>Only in Natuurpunt</t>
        </is>
      </c>
    </row>
    <row r="2558">
      <c r="A2558" s="8" t="inlineStr">
        <is>
          <t>Brachystomella parvula</t>
        </is>
      </c>
      <c r="B2558" s="8" t="inlineStr">
        <is>
          <t>Only in Natuurpunt</t>
        </is>
      </c>
    </row>
    <row r="2559">
      <c r="A2559" s="8" t="inlineStr">
        <is>
          <t>Brachystomia scalaris</t>
        </is>
      </c>
      <c r="B2559" s="8" t="inlineStr">
        <is>
          <t>Only in Natuurpunt</t>
        </is>
      </c>
    </row>
    <row r="2560">
      <c r="A2560" s="8" t="inlineStr">
        <is>
          <t>Brachytheciastrum velutinum</t>
        </is>
      </c>
      <c r="B2560" s="8" t="inlineStr">
        <is>
          <t>Only in Natuurpunt</t>
        </is>
      </c>
    </row>
    <row r="2561">
      <c r="A2561" s="8" t="inlineStr">
        <is>
          <t>Brachythecium albicans</t>
        </is>
      </c>
      <c r="B2561" s="8" t="inlineStr">
        <is>
          <t>Only in Natuurpunt</t>
        </is>
      </c>
    </row>
    <row r="2562">
      <c r="A2562" s="8" t="inlineStr">
        <is>
          <t>Brachythecium glareosum</t>
        </is>
      </c>
      <c r="B2562" s="8" t="inlineStr">
        <is>
          <t>Only in Natuurpunt</t>
        </is>
      </c>
    </row>
    <row r="2563">
      <c r="A2563" s="8" t="inlineStr">
        <is>
          <t>Brachythecium mildeanum</t>
        </is>
      </c>
      <c r="B2563" s="8" t="inlineStr">
        <is>
          <t>Only in Natuurpunt</t>
        </is>
      </c>
    </row>
    <row r="2564">
      <c r="A2564" s="8" t="inlineStr">
        <is>
          <t>Brachythecium oedipodium</t>
        </is>
      </c>
      <c r="B2564" s="8" t="inlineStr">
        <is>
          <t>Only in Natuurpunt</t>
        </is>
      </c>
    </row>
    <row r="2565">
      <c r="A2565" s="8" t="inlineStr">
        <is>
          <t>Brachythecium plumosum</t>
        </is>
      </c>
      <c r="B2565" s="8" t="inlineStr">
        <is>
          <t>Only in Natuurpunt</t>
        </is>
      </c>
    </row>
    <row r="2566">
      <c r="A2566" s="8" t="inlineStr">
        <is>
          <t>Brachythecium populeum</t>
        </is>
      </c>
      <c r="B2566" s="8" t="inlineStr">
        <is>
          <t>Only in Natuurpunt</t>
        </is>
      </c>
    </row>
    <row r="2567">
      <c r="A2567" s="8" t="inlineStr">
        <is>
          <t>Brachythecium rivulare</t>
        </is>
      </c>
      <c r="B2567" s="8" t="inlineStr">
        <is>
          <t>Only in Natuurpunt</t>
        </is>
      </c>
    </row>
    <row r="2568">
      <c r="A2568" s="8" t="inlineStr">
        <is>
          <t>Brachythecium rutabulum</t>
        </is>
      </c>
      <c r="B2568" s="8" t="inlineStr">
        <is>
          <t>Only in Natuurpunt</t>
        </is>
      </c>
    </row>
    <row r="2569">
      <c r="A2569" s="8" t="inlineStr">
        <is>
          <t>Brachythecium salebrosum</t>
        </is>
      </c>
      <c r="B2569" s="8" t="inlineStr">
        <is>
          <t>Only in Natuurpunt</t>
        </is>
      </c>
    </row>
    <row r="2570">
      <c r="A2570" s="8" t="inlineStr">
        <is>
          <t>Brachythecium velutinum</t>
        </is>
      </c>
      <c r="B2570" s="8" t="inlineStr">
        <is>
          <t>Only in Natuurpunt</t>
        </is>
      </c>
    </row>
    <row r="2571">
      <c r="A2571" s="8" t="inlineStr">
        <is>
          <t>Brachytron pratense</t>
        </is>
      </c>
      <c r="B2571" s="8" t="inlineStr">
        <is>
          <t>Only in Natuurpunt</t>
        </is>
      </c>
    </row>
    <row r="2572">
      <c r="A2572" s="8" t="inlineStr">
        <is>
          <t>Bracon hebetor</t>
        </is>
      </c>
      <c r="B2572" s="8" t="inlineStr">
        <is>
          <t>Only in Natuurpunt</t>
        </is>
      </c>
    </row>
    <row r="2573">
      <c r="A2573" s="8" t="inlineStr">
        <is>
          <t>Bradybatus fallax</t>
        </is>
      </c>
      <c r="B2573" s="8" t="inlineStr">
        <is>
          <t>Only in Natuurpunt</t>
        </is>
      </c>
    </row>
    <row r="2574">
      <c r="A2574" s="8" t="inlineStr">
        <is>
          <t>Bradycellus harpalinus</t>
        </is>
      </c>
      <c r="B2574" s="8" t="inlineStr">
        <is>
          <t>Only in Natuurpunt</t>
        </is>
      </c>
    </row>
    <row r="2575">
      <c r="A2575" s="8" t="inlineStr">
        <is>
          <t>Bradycellus sharpi</t>
        </is>
      </c>
      <c r="B2575" s="8" t="inlineStr">
        <is>
          <t>Only in Natuurpunt</t>
        </is>
      </c>
    </row>
    <row r="2576">
      <c r="A2576" s="8" t="inlineStr">
        <is>
          <t>Bradycellus verbasci</t>
        </is>
      </c>
      <c r="B2576" s="8" t="inlineStr">
        <is>
          <t>Only in Natuurpunt</t>
        </is>
      </c>
    </row>
    <row r="2577">
      <c r="A2577" s="8" t="inlineStr">
        <is>
          <t>Brama brama</t>
        </is>
      </c>
      <c r="B2577" s="8" t="inlineStr">
        <is>
          <t>Only in Natuurpunt</t>
        </is>
      </c>
    </row>
    <row r="2578">
      <c r="A2578" s="8" t="inlineStr">
        <is>
          <t>Branchiostoma lanceolatum</t>
        </is>
      </c>
      <c r="B2578" s="8" t="inlineStr">
        <is>
          <t>Only in Natuurpunt</t>
        </is>
      </c>
    </row>
    <row r="2579">
      <c r="A2579" s="8" t="inlineStr">
        <is>
          <t>Branta bernicla</t>
        </is>
      </c>
      <c r="B2579" s="8" t="inlineStr">
        <is>
          <t>Only in Natuurpunt</t>
        </is>
      </c>
    </row>
    <row r="2580">
      <c r="A2580" s="8" t="inlineStr">
        <is>
          <t>Branta canadensis</t>
        </is>
      </c>
      <c r="B2580" s="8" t="inlineStr">
        <is>
          <t>Only in Natuurpunt</t>
        </is>
      </c>
    </row>
    <row r="2581">
      <c r="A2581" s="8" t="inlineStr">
        <is>
          <t>Branta hutchinsii</t>
        </is>
      </c>
      <c r="B2581" s="8" t="inlineStr">
        <is>
          <t>Only in Natuurpunt</t>
        </is>
      </c>
    </row>
    <row r="2582">
      <c r="A2582" s="8" t="inlineStr">
        <is>
          <t>Branta leucopsis</t>
        </is>
      </c>
      <c r="B2582" s="8" t="inlineStr">
        <is>
          <t>Only in Natuurpunt</t>
        </is>
      </c>
    </row>
    <row r="2583">
      <c r="A2583" s="8" t="inlineStr">
        <is>
          <t>Branta ruficollis</t>
        </is>
      </c>
      <c r="B2583" s="8" t="inlineStr">
        <is>
          <t>Only in Natuurpunt</t>
        </is>
      </c>
    </row>
    <row r="2584">
      <c r="A2584" s="8" t="inlineStr">
        <is>
          <t>Branta sandvicensis</t>
        </is>
      </c>
      <c r="B2584" s="8" t="inlineStr">
        <is>
          <t>Only in Natuurpunt</t>
        </is>
      </c>
    </row>
    <row r="2585">
      <c r="A2585" s="8" t="inlineStr">
        <is>
          <t>Brassica barrelieri</t>
        </is>
      </c>
      <c r="B2585" s="8" t="inlineStr">
        <is>
          <t>Only in Natuurpunt</t>
        </is>
      </c>
    </row>
    <row r="2586">
      <c r="A2586" s="8" t="inlineStr">
        <is>
          <t>Brassica carinata</t>
        </is>
      </c>
      <c r="B2586" s="8" t="inlineStr">
        <is>
          <t>Only in Natuurpunt</t>
        </is>
      </c>
    </row>
    <row r="2587">
      <c r="A2587" s="8" t="inlineStr">
        <is>
          <t>Brassica fruticulosa</t>
        </is>
      </c>
      <c r="B2587" s="8" t="inlineStr">
        <is>
          <t>Only in Natuurpunt</t>
        </is>
      </c>
    </row>
    <row r="2588">
      <c r="A2588" s="8" t="inlineStr">
        <is>
          <t>Brassica juncea</t>
        </is>
      </c>
      <c r="B2588" s="8" t="inlineStr">
        <is>
          <t>Only in Natuurpunt</t>
        </is>
      </c>
    </row>
    <row r="2589">
      <c r="A2589" s="8" t="inlineStr">
        <is>
          <t>Brassica napus</t>
        </is>
      </c>
      <c r="B2589" s="8" t="inlineStr">
        <is>
          <t>Only in Natuurpunt</t>
        </is>
      </c>
    </row>
    <row r="2590">
      <c r="A2590" s="8" t="inlineStr">
        <is>
          <t>Brassica nigra</t>
        </is>
      </c>
      <c r="B2590" s="8" t="inlineStr">
        <is>
          <t>Only in Natuurpunt</t>
        </is>
      </c>
    </row>
    <row r="2591">
      <c r="A2591" s="8" t="inlineStr">
        <is>
          <t>Brassica tournefortii</t>
        </is>
      </c>
      <c r="B2591" s="8" t="inlineStr">
        <is>
          <t>Only in Natuurpunt</t>
        </is>
      </c>
    </row>
    <row r="2592">
      <c r="A2592" s="8" t="inlineStr">
        <is>
          <t>Brefeldia maxima</t>
        </is>
      </c>
      <c r="B2592" s="8" t="inlineStr">
        <is>
          <t>Only in Natuurpunt</t>
        </is>
      </c>
    </row>
    <row r="2593">
      <c r="A2593" s="8" t="inlineStr">
        <is>
          <t>Bremia cirsii</t>
        </is>
      </c>
      <c r="B2593" s="8" t="inlineStr">
        <is>
          <t>Only in Natuurpunt</t>
        </is>
      </c>
    </row>
    <row r="2594">
      <c r="A2594" s="8" t="inlineStr">
        <is>
          <t>Bremia lactucae</t>
        </is>
      </c>
      <c r="B2594" s="8" t="inlineStr">
        <is>
          <t>Only in Natuurpunt</t>
        </is>
      </c>
    </row>
    <row r="2595">
      <c r="A2595" s="8" t="inlineStr">
        <is>
          <t>Bremia lapsanae</t>
        </is>
      </c>
      <c r="B2595" s="8" t="inlineStr">
        <is>
          <t>Only in Natuurpunt</t>
        </is>
      </c>
    </row>
    <row r="2596">
      <c r="A2596" s="8" t="inlineStr">
        <is>
          <t>Bremia stellata</t>
        </is>
      </c>
      <c r="B2596" s="8" t="inlineStr">
        <is>
          <t>Only in Natuurpunt</t>
        </is>
      </c>
    </row>
    <row r="2597">
      <c r="A2597" s="8" t="inlineStr">
        <is>
          <t>Bremia tulasnei</t>
        </is>
      </c>
      <c r="B2597" s="8" t="inlineStr">
        <is>
          <t>Only in Natuurpunt</t>
        </is>
      </c>
    </row>
    <row r="2598">
      <c r="A2598" s="8" t="inlineStr">
        <is>
          <t>Brenthis daphne</t>
        </is>
      </c>
      <c r="B2598" s="8" t="inlineStr">
        <is>
          <t>Only in Natuurpunt</t>
        </is>
      </c>
    </row>
    <row r="2599">
      <c r="A2599" s="8" t="inlineStr">
        <is>
          <t>Brenthis ino</t>
        </is>
      </c>
      <c r="B2599" s="8" t="inlineStr">
        <is>
          <t>Only in Natuurpunt</t>
        </is>
      </c>
    </row>
    <row r="2600">
      <c r="A2600" s="8" t="inlineStr">
        <is>
          <t>Brevicellicium olivascens</t>
        </is>
      </c>
      <c r="B2600" s="8" t="inlineStr">
        <is>
          <t>Only in Natuurpunt</t>
        </is>
      </c>
    </row>
    <row r="2601">
      <c r="A2601" s="8" t="inlineStr">
        <is>
          <t>Brevicoryne brassicae</t>
        </is>
      </c>
      <c r="B2601" s="8" t="inlineStr">
        <is>
          <t>Only in Natuurpunt</t>
        </is>
      </c>
    </row>
    <row r="2602">
      <c r="A2602" s="8" t="inlineStr">
        <is>
          <t>Brevipalpus geisenheyneri</t>
        </is>
      </c>
      <c r="B2602" s="8" t="inlineStr">
        <is>
          <t>Only in Natuurpunt</t>
        </is>
      </c>
    </row>
    <row r="2603">
      <c r="A2603" s="8" t="inlineStr">
        <is>
          <t>Brigittea civica</t>
        </is>
      </c>
      <c r="B2603" s="8" t="inlineStr">
        <is>
          <t>Only in Natuurpunt</t>
        </is>
      </c>
    </row>
    <row r="2604">
      <c r="A2604" s="8" t="inlineStr">
        <is>
          <t>Brigittea latens</t>
        </is>
      </c>
      <c r="B2604" s="8" t="inlineStr">
        <is>
          <t>Only in Natuurpunt</t>
        </is>
      </c>
    </row>
    <row r="2605">
      <c r="A2605" s="8" t="inlineStr">
        <is>
          <t>Briza maxima</t>
        </is>
      </c>
      <c r="B2605" s="8" t="inlineStr">
        <is>
          <t>Only in Natuurpunt</t>
        </is>
      </c>
    </row>
    <row r="2606">
      <c r="A2606" s="8" t="inlineStr">
        <is>
          <t>Briza media</t>
        </is>
      </c>
      <c r="B2606" s="8" t="inlineStr">
        <is>
          <t>Only in Natuurpunt</t>
        </is>
      </c>
    </row>
    <row r="2607">
      <c r="A2607" s="8" t="inlineStr">
        <is>
          <t>Briza minor</t>
        </is>
      </c>
      <c r="B2607" s="8" t="inlineStr">
        <is>
          <t>Only in Natuurpunt</t>
        </is>
      </c>
    </row>
    <row r="2608">
      <c r="A2608" s="8" t="inlineStr">
        <is>
          <t>Bromius obscurus</t>
        </is>
      </c>
      <c r="B2608" s="8" t="inlineStr">
        <is>
          <t>Only in Natuurpunt</t>
        </is>
      </c>
    </row>
    <row r="2609">
      <c r="A2609" s="8" t="inlineStr">
        <is>
          <t>Bromopsis erecta</t>
        </is>
      </c>
      <c r="B2609" s="8" t="inlineStr">
        <is>
          <t>Only in Natuurpunt</t>
        </is>
      </c>
    </row>
    <row r="2610">
      <c r="A2610" s="8" t="inlineStr">
        <is>
          <t>Bromopsis inermis</t>
        </is>
      </c>
      <c r="B2610" s="8" t="inlineStr">
        <is>
          <t>Only in Natuurpunt</t>
        </is>
      </c>
    </row>
    <row r="2611">
      <c r="A2611" s="8" t="inlineStr">
        <is>
          <t>Bromopsis ramosa</t>
        </is>
      </c>
      <c r="B2611" s="8" t="inlineStr">
        <is>
          <t>Only in Natuurpunt</t>
        </is>
      </c>
    </row>
    <row r="2612">
      <c r="A2612" s="8" t="inlineStr">
        <is>
          <t>Bromus arvensis</t>
        </is>
      </c>
      <c r="B2612" s="8" t="inlineStr">
        <is>
          <t>Only in Natuurpunt</t>
        </is>
      </c>
    </row>
    <row r="2613">
      <c r="A2613" s="8" t="inlineStr">
        <is>
          <t>Bromus bromoideus</t>
        </is>
      </c>
      <c r="B2613" s="8" t="inlineStr">
        <is>
          <t>Only in Natuurpunt</t>
        </is>
      </c>
    </row>
    <row r="2614">
      <c r="A2614" s="8" t="inlineStr">
        <is>
          <t>Bromus carinatus</t>
        </is>
      </c>
      <c r="B2614" s="8" t="inlineStr">
        <is>
          <t>Only in Natuurpunt</t>
        </is>
      </c>
    </row>
    <row r="2615">
      <c r="A2615" s="8" t="inlineStr">
        <is>
          <t>Bromus grossus</t>
        </is>
      </c>
      <c r="B2615" s="8" t="inlineStr">
        <is>
          <t>Only in Natuurpunt</t>
        </is>
      </c>
    </row>
    <row r="2616">
      <c r="A2616" s="8" t="inlineStr">
        <is>
          <t>Bromus hordeaceus</t>
        </is>
      </c>
      <c r="B2616" s="8" t="inlineStr">
        <is>
          <t>Only in Natuurpunt</t>
        </is>
      </c>
    </row>
    <row r="2617">
      <c r="A2617" s="8" t="inlineStr">
        <is>
          <t>Bromus japonicus</t>
        </is>
      </c>
      <c r="B2617" s="8" t="inlineStr">
        <is>
          <t>Only in Natuurpunt</t>
        </is>
      </c>
    </row>
    <row r="2618">
      <c r="A2618" s="8" t="inlineStr">
        <is>
          <t>Bromus lepidus</t>
        </is>
      </c>
      <c r="B2618" s="8" t="inlineStr">
        <is>
          <t>Only in Natuurpunt</t>
        </is>
      </c>
    </row>
    <row r="2619">
      <c r="A2619" s="8" t="inlineStr">
        <is>
          <t>Bromus racemosus</t>
        </is>
      </c>
      <c r="B2619" s="8" t="inlineStr">
        <is>
          <t>Only in Natuurpunt</t>
        </is>
      </c>
    </row>
    <row r="2620">
      <c r="A2620" s="8" t="inlineStr">
        <is>
          <t>Bromus secalinus</t>
        </is>
      </c>
      <c r="B2620" s="8" t="inlineStr">
        <is>
          <t>Only in Natuurpunt</t>
        </is>
      </c>
    </row>
    <row r="2621">
      <c r="A2621" s="8" t="inlineStr">
        <is>
          <t>Bromus sitchensis</t>
        </is>
      </c>
      <c r="B2621" s="8" t="inlineStr">
        <is>
          <t>Only in Natuurpunt</t>
        </is>
      </c>
    </row>
    <row r="2622">
      <c r="A2622" s="8" t="inlineStr">
        <is>
          <t>Bromus squarrosus</t>
        </is>
      </c>
      <c r="B2622" s="8" t="inlineStr">
        <is>
          <t>Only in Natuurpunt</t>
        </is>
      </c>
    </row>
    <row r="2623">
      <c r="A2623" s="8" t="inlineStr">
        <is>
          <t>Broscus cephalotes</t>
        </is>
      </c>
      <c r="B2623" s="8" t="inlineStr">
        <is>
          <t>Only in Natuurpunt</t>
        </is>
      </c>
    </row>
    <row r="2624">
      <c r="A2624" s="8" t="inlineStr">
        <is>
          <t>Broussonetia papyrifera</t>
        </is>
      </c>
      <c r="B2624" s="8" t="inlineStr">
        <is>
          <t>Only in Natuurpunt</t>
        </is>
      </c>
    </row>
    <row r="2625">
      <c r="A2625" s="8" t="inlineStr">
        <is>
          <t>Bruchela rufipes</t>
        </is>
      </c>
      <c r="B2625" s="8" t="inlineStr">
        <is>
          <t>Only in Natuurpunt</t>
        </is>
      </c>
    </row>
    <row r="2626">
      <c r="A2626" s="8" t="inlineStr">
        <is>
          <t>Bruchidius imbricornis</t>
        </is>
      </c>
      <c r="B2626" s="8" t="inlineStr">
        <is>
          <t>Only in Natuurpunt</t>
        </is>
      </c>
    </row>
    <row r="2627">
      <c r="A2627" s="8" t="inlineStr">
        <is>
          <t>Bruchidius marginalis</t>
        </is>
      </c>
      <c r="B2627" s="8" t="inlineStr">
        <is>
          <t>Only in Natuurpunt</t>
        </is>
      </c>
    </row>
    <row r="2628">
      <c r="A2628" s="8" t="inlineStr">
        <is>
          <t>Bruchidius siliquastri</t>
        </is>
      </c>
      <c r="B2628" s="8" t="inlineStr">
        <is>
          <t>Only in Natuurpunt</t>
        </is>
      </c>
    </row>
    <row r="2629">
      <c r="A2629" s="8" t="inlineStr">
        <is>
          <t>Bruchidius varius</t>
        </is>
      </c>
      <c r="B2629" s="8" t="inlineStr">
        <is>
          <t>Only in Natuurpunt</t>
        </is>
      </c>
    </row>
    <row r="2630">
      <c r="A2630" s="8" t="inlineStr">
        <is>
          <t>Bruchidius villosus</t>
        </is>
      </c>
      <c r="B2630" s="8" t="inlineStr">
        <is>
          <t>Only in Natuurpunt</t>
        </is>
      </c>
    </row>
    <row r="2631">
      <c r="A2631" s="8" t="inlineStr">
        <is>
          <t>Bruchus affinis</t>
        </is>
      </c>
      <c r="B2631" s="8" t="inlineStr">
        <is>
          <t>Only in Natuurpunt</t>
        </is>
      </c>
    </row>
    <row r="2632">
      <c r="A2632" s="8" t="inlineStr">
        <is>
          <t>Bruchus atomarius</t>
        </is>
      </c>
      <c r="B2632" s="8" t="inlineStr">
        <is>
          <t>Only in Natuurpunt</t>
        </is>
      </c>
    </row>
    <row r="2633">
      <c r="A2633" s="8" t="inlineStr">
        <is>
          <t>Bruchus brachialis</t>
        </is>
      </c>
      <c r="B2633" s="8" t="inlineStr">
        <is>
          <t>Only in Natuurpunt</t>
        </is>
      </c>
    </row>
    <row r="2634">
      <c r="A2634" s="8" t="inlineStr">
        <is>
          <t>Bruchus loti</t>
        </is>
      </c>
      <c r="B2634" s="8" t="inlineStr">
        <is>
          <t>Only in Natuurpunt</t>
        </is>
      </c>
    </row>
    <row r="2635">
      <c r="A2635" s="8" t="inlineStr">
        <is>
          <t>Bruchus luteicornis</t>
        </is>
      </c>
      <c r="B2635" s="8" t="inlineStr">
        <is>
          <t>Only in Natuurpunt</t>
        </is>
      </c>
    </row>
    <row r="2636">
      <c r="A2636" s="8" t="inlineStr">
        <is>
          <t>Bruchus pisorum</t>
        </is>
      </c>
      <c r="B2636" s="8" t="inlineStr">
        <is>
          <t>Only in Natuurpunt</t>
        </is>
      </c>
    </row>
    <row r="2637">
      <c r="A2637" s="8" t="inlineStr">
        <is>
          <t>Bruchus rufimanus</t>
        </is>
      </c>
      <c r="B2637" s="8" t="inlineStr">
        <is>
          <t>Only in Natuurpunt</t>
        </is>
      </c>
    </row>
    <row r="2638">
      <c r="A2638" s="8" t="inlineStr">
        <is>
          <t>Brullaea ocypteroidea</t>
        </is>
      </c>
      <c r="B2638" s="8" t="inlineStr">
        <is>
          <t>Only in Natuurpunt</t>
        </is>
      </c>
    </row>
    <row r="2639">
      <c r="A2639" s="8" t="inlineStr">
        <is>
          <t>Brunnera macrophylla</t>
        </is>
      </c>
      <c r="B2639" s="8" t="inlineStr">
        <is>
          <t>Only in Natuurpunt</t>
        </is>
      </c>
    </row>
    <row r="2640">
      <c r="A2640" s="8" t="inlineStr">
        <is>
          <t>Brunnipila fagicola</t>
        </is>
      </c>
      <c r="B2640" s="8" t="inlineStr">
        <is>
          <t>Only in Natuurpunt</t>
        </is>
      </c>
    </row>
    <row r="2641">
      <c r="A2641" s="8" t="inlineStr">
        <is>
          <t>Brunnipila fuscescens</t>
        </is>
      </c>
      <c r="B2641" s="8" t="inlineStr">
        <is>
          <t>Only in Natuurpunt</t>
        </is>
      </c>
    </row>
    <row r="2642">
      <c r="A2642" s="8" t="inlineStr">
        <is>
          <t>Brunnipila palearum</t>
        </is>
      </c>
      <c r="B2642" s="8" t="inlineStr">
        <is>
          <t>Only in Natuurpunt</t>
        </is>
      </c>
    </row>
    <row r="2643">
      <c r="A2643" s="8" t="inlineStr">
        <is>
          <t>Bryocoris pteridis</t>
        </is>
      </c>
      <c r="B2643" s="8" t="inlineStr">
        <is>
          <t>Only in Natuurpunt</t>
        </is>
      </c>
    </row>
    <row r="2644">
      <c r="A2644" s="8" t="inlineStr">
        <is>
          <t>Bryoerythrophyllum recurvirostre</t>
        </is>
      </c>
      <c r="B2644" s="8" t="inlineStr">
        <is>
          <t>Only in Natuurpunt</t>
        </is>
      </c>
    </row>
    <row r="2645">
      <c r="A2645" s="8" t="inlineStr">
        <is>
          <t>Bryonia dioica</t>
        </is>
      </c>
      <c r="B2645" s="8" t="inlineStr">
        <is>
          <t>Only in Natuurpunt</t>
        </is>
      </c>
    </row>
    <row r="2646">
      <c r="A2646" s="8" t="inlineStr">
        <is>
          <t>Bryophila domestica</t>
        </is>
      </c>
      <c r="B2646" s="8" t="inlineStr">
        <is>
          <t>Only in Natuurpunt</t>
        </is>
      </c>
    </row>
    <row r="2647">
      <c r="A2647" s="8" t="inlineStr">
        <is>
          <t>Bryophila raptricula</t>
        </is>
      </c>
      <c r="B2647" s="8" t="inlineStr">
        <is>
          <t>Only in Natuurpunt</t>
        </is>
      </c>
    </row>
    <row r="2648">
      <c r="A2648" s="8" t="inlineStr">
        <is>
          <t>Bryoria fuscescens</t>
        </is>
      </c>
      <c r="B2648" s="8" t="inlineStr">
        <is>
          <t>Only in Natuurpunt</t>
        </is>
      </c>
    </row>
    <row r="2649">
      <c r="A2649" s="8" t="inlineStr">
        <is>
          <t>Bryoscyphus atromarginatus</t>
        </is>
      </c>
      <c r="B2649" s="8" t="inlineStr">
        <is>
          <t>Only in Natuurpunt</t>
        </is>
      </c>
    </row>
    <row r="2650">
      <c r="A2650" s="8" t="inlineStr">
        <is>
          <t>Bryoscyphus dicrani</t>
        </is>
      </c>
      <c r="B2650" s="8" t="inlineStr">
        <is>
          <t>Only in Natuurpunt</t>
        </is>
      </c>
    </row>
    <row r="2651">
      <c r="A2651" s="8" t="inlineStr">
        <is>
          <t>Bryostigma fuscum</t>
        </is>
      </c>
      <c r="B2651" s="8" t="inlineStr">
        <is>
          <t>Only in Natuurpunt</t>
        </is>
      </c>
    </row>
    <row r="2652">
      <c r="A2652" s="8" t="inlineStr">
        <is>
          <t>Bryotropha affinis</t>
        </is>
      </c>
      <c r="B2652" s="8" t="inlineStr">
        <is>
          <t>Only in Natuurpunt</t>
        </is>
      </c>
    </row>
    <row r="2653">
      <c r="A2653" s="8" t="inlineStr">
        <is>
          <t>Bryotropha basaltinella</t>
        </is>
      </c>
      <c r="B2653" s="8" t="inlineStr">
        <is>
          <t>Only in Natuurpunt</t>
        </is>
      </c>
    </row>
    <row r="2654">
      <c r="A2654" s="8" t="inlineStr">
        <is>
          <t>Bryotropha boreella</t>
        </is>
      </c>
      <c r="B2654" s="8" t="inlineStr">
        <is>
          <t>Only in Natuurpunt</t>
        </is>
      </c>
    </row>
    <row r="2655">
      <c r="A2655" s="8" t="inlineStr">
        <is>
          <t>Bryotropha desertella</t>
        </is>
      </c>
      <c r="B2655" s="8" t="inlineStr">
        <is>
          <t>Only in Natuurpunt</t>
        </is>
      </c>
    </row>
    <row r="2656">
      <c r="A2656" s="8" t="inlineStr">
        <is>
          <t>Bryotropha domestica</t>
        </is>
      </c>
      <c r="B2656" s="8" t="inlineStr">
        <is>
          <t>Only in Natuurpunt</t>
        </is>
      </c>
    </row>
    <row r="2657">
      <c r="A2657" s="8" t="inlineStr">
        <is>
          <t>Bryotropha galbanella</t>
        </is>
      </c>
      <c r="B2657" s="8" t="inlineStr">
        <is>
          <t>Only in Natuurpunt</t>
        </is>
      </c>
    </row>
    <row r="2658">
      <c r="A2658" s="8" t="inlineStr">
        <is>
          <t>Bryotropha senectella</t>
        </is>
      </c>
      <c r="B2658" s="8" t="inlineStr">
        <is>
          <t>Only in Natuurpunt</t>
        </is>
      </c>
    </row>
    <row r="2659">
      <c r="A2659" s="8" t="inlineStr">
        <is>
          <t>Bryotropha similis</t>
        </is>
      </c>
      <c r="B2659" s="8" t="inlineStr">
        <is>
          <t>Only in Natuurpunt</t>
        </is>
      </c>
    </row>
    <row r="2660">
      <c r="A2660" s="8" t="inlineStr">
        <is>
          <t>Bryotropha terrella</t>
        </is>
      </c>
      <c r="B2660" s="8" t="inlineStr">
        <is>
          <t>Only in Natuurpunt</t>
        </is>
      </c>
    </row>
    <row r="2661">
      <c r="A2661" s="8" t="inlineStr">
        <is>
          <t>Bryotropha umbrosella</t>
        </is>
      </c>
      <c r="B2661" s="8" t="inlineStr">
        <is>
          <t>Only in Natuurpunt</t>
        </is>
      </c>
    </row>
    <row r="2662">
      <c r="A2662" s="8" t="inlineStr">
        <is>
          <t>Bryum algovicum</t>
        </is>
      </c>
      <c r="B2662" s="8" t="inlineStr">
        <is>
          <t>Only in Natuurpunt</t>
        </is>
      </c>
    </row>
    <row r="2663">
      <c r="A2663" s="8" t="inlineStr">
        <is>
          <t>Bryum alpinum</t>
        </is>
      </c>
      <c r="B2663" s="8" t="inlineStr">
        <is>
          <t>Only in Natuurpunt</t>
        </is>
      </c>
    </row>
    <row r="2664">
      <c r="A2664" s="8" t="inlineStr">
        <is>
          <t>Bryum archangelicum</t>
        </is>
      </c>
      <c r="B2664" s="8" t="inlineStr">
        <is>
          <t>Only in Natuurpunt</t>
        </is>
      </c>
    </row>
    <row r="2665">
      <c r="A2665" s="8" t="inlineStr">
        <is>
          <t>Bryum argenteum</t>
        </is>
      </c>
      <c r="B2665" s="8" t="inlineStr">
        <is>
          <t>Only in Natuurpunt</t>
        </is>
      </c>
    </row>
    <row r="2666">
      <c r="A2666" s="8" t="inlineStr">
        <is>
          <t>Bryum barnesii</t>
        </is>
      </c>
      <c r="B2666" s="8" t="inlineStr">
        <is>
          <t>Only in Natuurpunt</t>
        </is>
      </c>
    </row>
    <row r="2667">
      <c r="A2667" s="8" t="inlineStr">
        <is>
          <t>Bryum bornholmense</t>
        </is>
      </c>
      <c r="B2667" s="8" t="inlineStr">
        <is>
          <t>Only in Natuurpunt</t>
        </is>
      </c>
    </row>
    <row r="2668">
      <c r="A2668" s="8" t="inlineStr">
        <is>
          <t>Bryum caespiticium</t>
        </is>
      </c>
      <c r="B2668" s="8" t="inlineStr">
        <is>
          <t>Only in Natuurpunt</t>
        </is>
      </c>
    </row>
    <row r="2669">
      <c r="A2669" s="8" t="inlineStr">
        <is>
          <t>Bryum capillare</t>
        </is>
      </c>
      <c r="B2669" s="8" t="inlineStr">
        <is>
          <t>Only in Natuurpunt</t>
        </is>
      </c>
    </row>
    <row r="2670">
      <c r="A2670" s="8" t="inlineStr">
        <is>
          <t>Bryum creberrimum</t>
        </is>
      </c>
      <c r="B2670" s="8" t="inlineStr">
        <is>
          <t>Only in Natuurpunt</t>
        </is>
      </c>
    </row>
    <row r="2671">
      <c r="A2671" s="8" t="inlineStr">
        <is>
          <t>Bryum cyclophyllum</t>
        </is>
      </c>
      <c r="B2671" s="8" t="inlineStr">
        <is>
          <t>Only in Natuurpunt</t>
        </is>
      </c>
    </row>
    <row r="2672">
      <c r="A2672" s="8" t="inlineStr">
        <is>
          <t>Bryum demaretianum</t>
        </is>
      </c>
      <c r="B2672" s="8" t="inlineStr">
        <is>
          <t>Only in Natuurpunt</t>
        </is>
      </c>
    </row>
    <row r="2673">
      <c r="A2673" s="8" t="inlineStr">
        <is>
          <t>Bryum dichotomum</t>
        </is>
      </c>
      <c r="B2673" s="8" t="inlineStr">
        <is>
          <t>Only in Natuurpunt</t>
        </is>
      </c>
    </row>
    <row r="2674">
      <c r="A2674" s="8" t="inlineStr">
        <is>
          <t>Bryum dyffrynense</t>
        </is>
      </c>
      <c r="B2674" s="8" t="inlineStr">
        <is>
          <t>Only in Natuurpunt</t>
        </is>
      </c>
    </row>
    <row r="2675">
      <c r="A2675" s="8" t="inlineStr">
        <is>
          <t>Bryum gemmiferum</t>
        </is>
      </c>
      <c r="B2675" s="8" t="inlineStr">
        <is>
          <t>Only in Natuurpunt</t>
        </is>
      </c>
    </row>
    <row r="2676">
      <c r="A2676" s="8" t="inlineStr">
        <is>
          <t>Bryum intermedium</t>
        </is>
      </c>
      <c r="B2676" s="8" t="inlineStr">
        <is>
          <t>Only in Natuurpunt</t>
        </is>
      </c>
    </row>
    <row r="2677">
      <c r="A2677" s="8" t="inlineStr">
        <is>
          <t>Bryum klinggraeffii</t>
        </is>
      </c>
      <c r="B2677" s="8" t="inlineStr">
        <is>
          <t>Only in Natuurpunt</t>
        </is>
      </c>
    </row>
    <row r="2678">
      <c r="A2678" s="8" t="inlineStr">
        <is>
          <t>Bryum knowltonii</t>
        </is>
      </c>
      <c r="B2678" s="8" t="inlineStr">
        <is>
          <t>Only in Natuurpunt</t>
        </is>
      </c>
    </row>
    <row r="2679">
      <c r="A2679" s="8" t="inlineStr">
        <is>
          <t>Bryum microerythrocarpum</t>
        </is>
      </c>
      <c r="B2679" s="8" t="inlineStr">
        <is>
          <t>Only in Natuurpunt</t>
        </is>
      </c>
    </row>
    <row r="2680">
      <c r="A2680" s="8" t="inlineStr">
        <is>
          <t>Bryum pallens</t>
        </is>
      </c>
      <c r="B2680" s="8" t="inlineStr">
        <is>
          <t>Only in Natuurpunt</t>
        </is>
      </c>
    </row>
    <row r="2681">
      <c r="A2681" s="8" t="inlineStr">
        <is>
          <t>Bryum pallescens</t>
        </is>
      </c>
      <c r="B2681" s="8" t="inlineStr">
        <is>
          <t>Only in Natuurpunt</t>
        </is>
      </c>
    </row>
    <row r="2682">
      <c r="A2682" s="8" t="inlineStr">
        <is>
          <t>Bryum pseudotriquetrum</t>
        </is>
      </c>
      <c r="B2682" s="8" t="inlineStr">
        <is>
          <t>Only in Natuurpunt</t>
        </is>
      </c>
    </row>
    <row r="2683">
      <c r="A2683" s="8" t="inlineStr">
        <is>
          <t>Bryum radiculosum</t>
        </is>
      </c>
      <c r="B2683" s="8" t="inlineStr">
        <is>
          <t>Only in Natuurpunt</t>
        </is>
      </c>
    </row>
    <row r="2684">
      <c r="A2684" s="8" t="inlineStr">
        <is>
          <t>Bryum ruderale</t>
        </is>
      </c>
      <c r="B2684" s="8" t="inlineStr">
        <is>
          <t>Only in Natuurpunt</t>
        </is>
      </c>
    </row>
    <row r="2685">
      <c r="A2685" s="8" t="inlineStr">
        <is>
          <t>Bryum subapiculatum</t>
        </is>
      </c>
      <c r="B2685" s="8" t="inlineStr">
        <is>
          <t>Only in Natuurpunt</t>
        </is>
      </c>
    </row>
    <row r="2686">
      <c r="A2686" s="8" t="inlineStr">
        <is>
          <t>Bryum tenuisetum</t>
        </is>
      </c>
      <c r="B2686" s="8" t="inlineStr">
        <is>
          <t>Only in Natuurpunt</t>
        </is>
      </c>
    </row>
    <row r="2687">
      <c r="A2687" s="8" t="inlineStr">
        <is>
          <t>Bryum violaceum</t>
        </is>
      </c>
      <c r="B2687" s="8" t="inlineStr">
        <is>
          <t>Only in Natuurpunt</t>
        </is>
      </c>
    </row>
    <row r="2688">
      <c r="A2688" s="8" t="inlineStr">
        <is>
          <t>Buathra laborator</t>
        </is>
      </c>
      <c r="B2688" s="8" t="inlineStr">
        <is>
          <t>Only in Natuurpunt</t>
        </is>
      </c>
    </row>
    <row r="2689">
      <c r="A2689" s="8" t="inlineStr">
        <is>
          <t>Bubo africanus</t>
        </is>
      </c>
      <c r="B2689" s="8" t="inlineStr">
        <is>
          <t>Only in Natuurpunt</t>
        </is>
      </c>
    </row>
    <row r="2690">
      <c r="A2690" s="8" t="inlineStr">
        <is>
          <t>Bubo bubo</t>
        </is>
      </c>
      <c r="B2690" s="8" t="inlineStr">
        <is>
          <t>Only in Natuurpunt</t>
        </is>
      </c>
    </row>
    <row r="2691">
      <c r="A2691" s="8" t="inlineStr">
        <is>
          <t>Bubo scandiacus</t>
        </is>
      </c>
      <c r="B2691" s="8" t="inlineStr">
        <is>
          <t>Only in Natuurpunt</t>
        </is>
      </c>
    </row>
    <row r="2692">
      <c r="A2692" s="8" t="inlineStr">
        <is>
          <t>Bubo virginianus</t>
        </is>
      </c>
      <c r="B2692" s="8" t="inlineStr">
        <is>
          <t>Only in Natuurpunt</t>
        </is>
      </c>
    </row>
    <row r="2693">
      <c r="A2693" s="8" t="inlineStr">
        <is>
          <t>Bubulcus ibis</t>
        </is>
      </c>
      <c r="B2693" s="8" t="inlineStr">
        <is>
          <t>Only in Natuurpunt</t>
        </is>
      </c>
    </row>
    <row r="2694">
      <c r="A2694" s="8" t="inlineStr">
        <is>
          <t>Bucardium ringens</t>
        </is>
      </c>
      <c r="B2694" s="8" t="inlineStr">
        <is>
          <t>Only in Natuurpunt</t>
        </is>
      </c>
    </row>
    <row r="2695">
      <c r="A2695" s="8" t="inlineStr">
        <is>
          <t>Buccinum undatum</t>
        </is>
      </c>
      <c r="B2695" s="8" t="inlineStr">
        <is>
          <t>Only in Natuurpunt</t>
        </is>
      </c>
    </row>
    <row r="2696">
      <c r="A2696" s="8" t="inlineStr">
        <is>
          <t>Bucculatrix ainsliella</t>
        </is>
      </c>
      <c r="B2696" s="8" t="inlineStr">
        <is>
          <t>Only in Natuurpunt</t>
        </is>
      </c>
    </row>
    <row r="2697">
      <c r="A2697" s="8" t="inlineStr">
        <is>
          <t>Bucculatrix albedinella</t>
        </is>
      </c>
      <c r="B2697" s="8" t="inlineStr">
        <is>
          <t>Only in Natuurpunt</t>
        </is>
      </c>
    </row>
    <row r="2698">
      <c r="A2698" s="8" t="inlineStr">
        <is>
          <t>Bucculatrix artemisiella</t>
        </is>
      </c>
      <c r="B2698" s="8" t="inlineStr">
        <is>
          <t>Only in Natuurpunt</t>
        </is>
      </c>
    </row>
    <row r="2699">
      <c r="A2699" s="8" t="inlineStr">
        <is>
          <t>Bucculatrix bechsteinella</t>
        </is>
      </c>
      <c r="B2699" s="8" t="inlineStr">
        <is>
          <t>Only in Natuurpunt</t>
        </is>
      </c>
    </row>
    <row r="2700">
      <c r="A2700" s="8" t="inlineStr">
        <is>
          <t>Bucculatrix chrysanthemella</t>
        </is>
      </c>
      <c r="B2700" s="8" t="inlineStr">
        <is>
          <t>Only in Natuurpunt</t>
        </is>
      </c>
    </row>
    <row r="2701">
      <c r="A2701" s="8" t="inlineStr">
        <is>
          <t>Bucculatrix cidarella</t>
        </is>
      </c>
      <c r="B2701" s="8" t="inlineStr">
        <is>
          <t>Only in Natuurpunt</t>
        </is>
      </c>
    </row>
    <row r="2702">
      <c r="A2702" s="8" t="inlineStr">
        <is>
          <t>Bucculatrix cristatella</t>
        </is>
      </c>
      <c r="B2702" s="8" t="inlineStr">
        <is>
          <t>Only in Natuurpunt</t>
        </is>
      </c>
    </row>
    <row r="2703">
      <c r="A2703" s="8" t="inlineStr">
        <is>
          <t>Bucculatrix demaryella</t>
        </is>
      </c>
      <c r="B2703" s="8" t="inlineStr">
        <is>
          <t>Only in Natuurpunt</t>
        </is>
      </c>
    </row>
    <row r="2704">
      <c r="A2704" s="8" t="inlineStr">
        <is>
          <t>Bucculatrix frangutella</t>
        </is>
      </c>
      <c r="B2704" s="8" t="inlineStr">
        <is>
          <t>Only in Natuurpunt</t>
        </is>
      </c>
    </row>
    <row r="2705">
      <c r="A2705" s="8" t="inlineStr">
        <is>
          <t>Bucculatrix maritima</t>
        </is>
      </c>
      <c r="B2705" s="8" t="inlineStr">
        <is>
          <t>Only in Natuurpunt</t>
        </is>
      </c>
    </row>
    <row r="2706">
      <c r="A2706" s="8" t="inlineStr">
        <is>
          <t>Bucculatrix nigricomella</t>
        </is>
      </c>
      <c r="B2706" s="8" t="inlineStr">
        <is>
          <t>Only in Natuurpunt</t>
        </is>
      </c>
    </row>
    <row r="2707">
      <c r="A2707" s="8" t="inlineStr">
        <is>
          <t>Bucculatrix noltei</t>
        </is>
      </c>
      <c r="B2707" s="8" t="inlineStr">
        <is>
          <t>Only in Natuurpunt</t>
        </is>
      </c>
    </row>
    <row r="2708">
      <c r="A2708" s="8" t="inlineStr">
        <is>
          <t>Bucculatrix thoracella</t>
        </is>
      </c>
      <c r="B2708" s="8" t="inlineStr">
        <is>
          <t>Only in Natuurpunt</t>
        </is>
      </c>
    </row>
    <row r="2709">
      <c r="A2709" s="8" t="inlineStr">
        <is>
          <t>Bucculatrix ulmella</t>
        </is>
      </c>
      <c r="B2709" s="8" t="inlineStr">
        <is>
          <t>Only in Natuurpunt</t>
        </is>
      </c>
    </row>
    <row r="2710">
      <c r="A2710" s="8" t="inlineStr">
        <is>
          <t>Bucculatrix ulmifoliae</t>
        </is>
      </c>
      <c r="B2710" s="8" t="inlineStr">
        <is>
          <t>Only in Natuurpunt</t>
        </is>
      </c>
    </row>
    <row r="2711">
      <c r="A2711" s="8" t="inlineStr">
        <is>
          <t>Bucephala albeola</t>
        </is>
      </c>
      <c r="B2711" s="8" t="inlineStr">
        <is>
          <t>Only in Natuurpunt</t>
        </is>
      </c>
    </row>
    <row r="2712">
      <c r="A2712" s="8" t="inlineStr">
        <is>
          <t>Bucephala clangula</t>
        </is>
      </c>
      <c r="B2712" s="8" t="inlineStr">
        <is>
          <t>Only in Natuurpunt</t>
        </is>
      </c>
    </row>
    <row r="2713">
      <c r="A2713" s="8" t="inlineStr">
        <is>
          <t>Bucephala islandica</t>
        </is>
      </c>
      <c r="B2713" s="8" t="inlineStr">
        <is>
          <t>Only in Natuurpunt</t>
        </is>
      </c>
    </row>
    <row r="2714">
      <c r="A2714" s="8" t="inlineStr">
        <is>
          <t>Buchananiella continua</t>
        </is>
      </c>
      <c r="B2714" s="8" t="inlineStr">
        <is>
          <t>Only in Natuurpunt</t>
        </is>
      </c>
    </row>
    <row r="2715">
      <c r="A2715" s="8" t="inlineStr">
        <is>
          <t>Buchwaldoboletus lignicola</t>
        </is>
      </c>
      <c r="B2715" s="8" t="inlineStr">
        <is>
          <t>Only in Natuurpunt</t>
        </is>
      </c>
    </row>
    <row r="2716">
      <c r="A2716" s="8" t="inlineStr">
        <is>
          <t>Buckleria paludum</t>
        </is>
      </c>
      <c r="B2716" s="8" t="inlineStr">
        <is>
          <t>Only in Natuurpunt</t>
        </is>
      </c>
    </row>
    <row r="2717">
      <c r="A2717" s="8" t="inlineStr">
        <is>
          <t>Bucorvus leadbeateri</t>
        </is>
      </c>
      <c r="B2717" s="8" t="inlineStr">
        <is>
          <t>Only in Natuurpunt</t>
        </is>
      </c>
    </row>
    <row r="2718">
      <c r="A2718" s="8" t="inlineStr">
        <is>
          <t>Buellia aethalea</t>
        </is>
      </c>
      <c r="B2718" s="8" t="inlineStr">
        <is>
          <t>Only in Natuurpunt</t>
        </is>
      </c>
    </row>
    <row r="2719">
      <c r="A2719" s="8" t="inlineStr">
        <is>
          <t>Buellia griseovirens</t>
        </is>
      </c>
      <c r="B2719" s="8" t="inlineStr">
        <is>
          <t>Only in Natuurpunt</t>
        </is>
      </c>
    </row>
    <row r="2720">
      <c r="A2720" s="8" t="inlineStr">
        <is>
          <t>Buellia ocellata</t>
        </is>
      </c>
      <c r="B2720" s="8" t="inlineStr">
        <is>
          <t>Only in Natuurpunt</t>
        </is>
      </c>
    </row>
    <row r="2721">
      <c r="A2721" s="8" t="inlineStr">
        <is>
          <t>Buelliella physciicola</t>
        </is>
      </c>
      <c r="B2721" s="8" t="inlineStr">
        <is>
          <t>Only in Natuurpunt</t>
        </is>
      </c>
    </row>
    <row r="2722">
      <c r="A2722" s="8" t="inlineStr">
        <is>
          <t>Buerenia inundata</t>
        </is>
      </c>
      <c r="B2722" s="8" t="inlineStr">
        <is>
          <t>Only in Natuurpunt</t>
        </is>
      </c>
    </row>
    <row r="2723">
      <c r="A2723" s="8" t="inlineStr">
        <is>
          <t>Bufotes viridis</t>
        </is>
      </c>
      <c r="B2723" s="8" t="inlineStr">
        <is>
          <t>Only in Natuurpunt</t>
        </is>
      </c>
    </row>
    <row r="2724">
      <c r="A2724" s="8" t="inlineStr">
        <is>
          <t>Buglossidium luteum</t>
        </is>
      </c>
      <c r="B2724" s="8" t="inlineStr">
        <is>
          <t>Only in Natuurpunt</t>
        </is>
      </c>
    </row>
    <row r="2725">
      <c r="A2725" s="8" t="inlineStr">
        <is>
          <t>Buglossoides purpurocaerulea</t>
        </is>
      </c>
      <c r="B2725" s="8" t="inlineStr">
        <is>
          <t>Only in Natuurpunt</t>
        </is>
      </c>
    </row>
    <row r="2726">
      <c r="A2726" s="8" t="inlineStr">
        <is>
          <t>Bugula flabellata</t>
        </is>
      </c>
      <c r="B2726" s="8" t="inlineStr">
        <is>
          <t>Only in Natuurpunt</t>
        </is>
      </c>
    </row>
    <row r="2727">
      <c r="A2727" s="8" t="inlineStr">
        <is>
          <t>Bugula neritina</t>
        </is>
      </c>
      <c r="B2727" s="8" t="inlineStr">
        <is>
          <t>Only in Natuurpunt</t>
        </is>
      </c>
    </row>
    <row r="2728">
      <c r="A2728" s="8" t="inlineStr">
        <is>
          <t>Bugula simplex</t>
        </is>
      </c>
      <c r="B2728" s="8" t="inlineStr">
        <is>
          <t>Only in Natuurpunt</t>
        </is>
      </c>
    </row>
    <row r="2729">
      <c r="A2729" s="8" t="inlineStr">
        <is>
          <t>Bugula stolonifera</t>
        </is>
      </c>
      <c r="B2729" s="8" t="inlineStr">
        <is>
          <t>Only in Natuurpunt</t>
        </is>
      </c>
    </row>
    <row r="2730">
      <c r="A2730" s="8" t="inlineStr">
        <is>
          <t>Bulbillomyces farinosus</t>
        </is>
      </c>
      <c r="B2730" s="8" t="inlineStr">
        <is>
          <t>Only in Natuurpunt</t>
        </is>
      </c>
    </row>
    <row r="2731">
      <c r="A2731" s="8" t="inlineStr">
        <is>
          <t>Bulgaria inquinans</t>
        </is>
      </c>
      <c r="B2731" s="8" t="inlineStr">
        <is>
          <t>Only in Natuurpunt</t>
        </is>
      </c>
    </row>
    <row r="2732">
      <c r="A2732" s="8" t="inlineStr">
        <is>
          <t>Bunias orientalis</t>
        </is>
      </c>
      <c r="B2732" s="8" t="inlineStr">
        <is>
          <t>Only in Natuurpunt</t>
        </is>
      </c>
    </row>
    <row r="2733">
      <c r="A2733" s="8" t="inlineStr">
        <is>
          <t>Bupalus piniaria</t>
        </is>
      </c>
      <c r="B2733" s="8" t="inlineStr">
        <is>
          <t>Only in Natuurpunt</t>
        </is>
      </c>
    </row>
    <row r="2734">
      <c r="A2734" s="8" t="inlineStr">
        <is>
          <t>Buphthalmum salicifolium</t>
        </is>
      </c>
      <c r="B2734" s="8" t="inlineStr">
        <is>
          <t>Only in Natuurpunt</t>
        </is>
      </c>
    </row>
    <row r="2735">
      <c r="A2735" s="8" t="inlineStr">
        <is>
          <t>Bupleurum falcatum</t>
        </is>
      </c>
      <c r="B2735" s="8" t="inlineStr">
        <is>
          <t>Only in Natuurpunt</t>
        </is>
      </c>
    </row>
    <row r="2736">
      <c r="A2736" s="8" t="inlineStr">
        <is>
          <t>Bupleurum fruticosum</t>
        </is>
      </c>
      <c r="B2736" s="8" t="inlineStr">
        <is>
          <t>Only in Natuurpunt</t>
        </is>
      </c>
    </row>
    <row r="2737">
      <c r="A2737" s="8" t="inlineStr">
        <is>
          <t>Bupleurum rotundifolium</t>
        </is>
      </c>
      <c r="B2737" s="8" t="inlineStr">
        <is>
          <t>Only in Natuurpunt</t>
        </is>
      </c>
    </row>
    <row r="2738">
      <c r="A2738" s="8" t="inlineStr">
        <is>
          <t>Bupleurum subovatum</t>
        </is>
      </c>
      <c r="B2738" s="8" t="inlineStr">
        <is>
          <t>Only in Natuurpunt</t>
        </is>
      </c>
    </row>
    <row r="2739">
      <c r="A2739" s="8" t="inlineStr">
        <is>
          <t>Bupleurum tenuissimum</t>
        </is>
      </c>
      <c r="B2739" s="8" t="inlineStr">
        <is>
          <t>Only in Natuurpunt</t>
        </is>
      </c>
    </row>
    <row r="2740">
      <c r="A2740" s="8" t="inlineStr">
        <is>
          <t>Burgoa angulosa</t>
        </is>
      </c>
      <c r="B2740" s="8" t="inlineStr">
        <is>
          <t>Only in Natuurpunt</t>
        </is>
      </c>
    </row>
    <row r="2741">
      <c r="A2741" s="8" t="inlineStr">
        <is>
          <t>Burhinus oedicnemus</t>
        </is>
      </c>
      <c r="B2741" s="8" t="inlineStr">
        <is>
          <t>Only in Natuurpunt</t>
        </is>
      </c>
    </row>
    <row r="2742">
      <c r="A2742" s="8" t="inlineStr">
        <is>
          <t>Buszkoiana capnodactylus</t>
        </is>
      </c>
      <c r="B2742" s="8" t="inlineStr">
        <is>
          <t>Only in Natuurpunt</t>
        </is>
      </c>
    </row>
    <row r="2743">
      <c r="A2743" s="8" t="inlineStr">
        <is>
          <t>Buteo auguralis</t>
        </is>
      </c>
      <c r="B2743" s="8" t="inlineStr">
        <is>
          <t>Only in Natuurpunt</t>
        </is>
      </c>
    </row>
    <row r="2744">
      <c r="A2744" s="8" t="inlineStr">
        <is>
          <t>Buteo jamaicensis</t>
        </is>
      </c>
      <c r="B2744" s="8" t="inlineStr">
        <is>
          <t>Only in Natuurpunt</t>
        </is>
      </c>
    </row>
    <row r="2745">
      <c r="A2745" s="8" t="inlineStr">
        <is>
          <t>Buteo lagopus</t>
        </is>
      </c>
      <c r="B2745" s="8" t="inlineStr">
        <is>
          <t>Only in Natuurpunt</t>
        </is>
      </c>
    </row>
    <row r="2746">
      <c r="A2746" s="8" t="inlineStr">
        <is>
          <t>Buteo rufinus</t>
        </is>
      </c>
      <c r="B2746" s="8" t="inlineStr">
        <is>
          <t>Only in Natuurpunt</t>
        </is>
      </c>
    </row>
    <row r="2747">
      <c r="A2747" s="8" t="inlineStr">
        <is>
          <t>Butomus umbellatus</t>
        </is>
      </c>
      <c r="B2747" s="8" t="inlineStr">
        <is>
          <t>Only in Natuurpunt</t>
        </is>
      </c>
    </row>
    <row r="2748">
      <c r="A2748" s="8" t="inlineStr">
        <is>
          <t>Buxbaumia aphylla</t>
        </is>
      </c>
      <c r="B2748" s="8" t="inlineStr">
        <is>
          <t>Only in Natuurpunt</t>
        </is>
      </c>
    </row>
    <row r="2749">
      <c r="A2749" s="8" t="inlineStr">
        <is>
          <t>Byctiscus betulae</t>
        </is>
      </c>
      <c r="B2749" s="8" t="inlineStr">
        <is>
          <t>Only in Natuurpunt</t>
        </is>
      </c>
    </row>
    <row r="2750">
      <c r="A2750" s="8" t="inlineStr">
        <is>
          <t>Byctiscus populi</t>
        </is>
      </c>
      <c r="B2750" s="8" t="inlineStr">
        <is>
          <t>Only in Natuurpunt</t>
        </is>
      </c>
    </row>
    <row r="2751">
      <c r="A2751" s="8" t="inlineStr">
        <is>
          <t>Byrrhus arietinus</t>
        </is>
      </c>
      <c r="B2751" s="8" t="inlineStr">
        <is>
          <t>Only in Natuurpunt</t>
        </is>
      </c>
    </row>
    <row r="2752">
      <c r="A2752" s="8" t="inlineStr">
        <is>
          <t>Byrrhus fasciatus</t>
        </is>
      </c>
      <c r="B2752" s="8" t="inlineStr">
        <is>
          <t>Only in Natuurpunt</t>
        </is>
      </c>
    </row>
    <row r="2753">
      <c r="A2753" s="8" t="inlineStr">
        <is>
          <t>Byrrhus pilula</t>
        </is>
      </c>
      <c r="B2753" s="8" t="inlineStr">
        <is>
          <t>Only in Natuurpunt</t>
        </is>
      </c>
    </row>
    <row r="2754">
      <c r="A2754" s="8" t="inlineStr">
        <is>
          <t>Byrrhus pustulatus</t>
        </is>
      </c>
      <c r="B2754" s="8" t="inlineStr">
        <is>
          <t>Only in Natuurpunt</t>
        </is>
      </c>
    </row>
    <row r="2755">
      <c r="A2755" s="8" t="inlineStr">
        <is>
          <t>Byrsinus flavicornis</t>
        </is>
      </c>
      <c r="B2755" s="8" t="inlineStr">
        <is>
          <t>Only in Natuurpunt</t>
        </is>
      </c>
    </row>
    <row r="2756">
      <c r="A2756" s="8" t="inlineStr">
        <is>
          <t>Byssocorticium atrovirens</t>
        </is>
      </c>
      <c r="B2756" s="8" t="inlineStr">
        <is>
          <t>Only in Natuurpunt</t>
        </is>
      </c>
    </row>
    <row r="2757">
      <c r="A2757" s="8" t="inlineStr">
        <is>
          <t>Byssomerulius corium</t>
        </is>
      </c>
      <c r="B2757" s="8" t="inlineStr">
        <is>
          <t>Only in Natuurpunt</t>
        </is>
      </c>
    </row>
    <row r="2758">
      <c r="A2758" s="8" t="inlineStr">
        <is>
          <t>Byssonectria aggregata</t>
        </is>
      </c>
      <c r="B2758" s="8" t="inlineStr">
        <is>
          <t>Only in Natuurpunt</t>
        </is>
      </c>
    </row>
    <row r="2759">
      <c r="A2759" s="8" t="inlineStr">
        <is>
          <t>Byssonectria tetraspora</t>
        </is>
      </c>
      <c r="B2759" s="8" t="inlineStr">
        <is>
          <t>Only in Natuurpunt</t>
        </is>
      </c>
    </row>
    <row r="2760">
      <c r="A2760" s="8" t="inlineStr">
        <is>
          <t>Bythinella dunkeri</t>
        </is>
      </c>
      <c r="B2760" s="8" t="inlineStr">
        <is>
          <t>Only in Natuurpunt</t>
        </is>
      </c>
    </row>
    <row r="2761">
      <c r="A2761" s="8" t="inlineStr">
        <is>
          <t>Bythinella viridis</t>
        </is>
      </c>
      <c r="B2761" s="8" t="inlineStr">
        <is>
          <t>Only in Natuurpunt</t>
        </is>
      </c>
    </row>
    <row r="2762">
      <c r="A2762" s="8" t="inlineStr">
        <is>
          <t>Byturus ochraceus</t>
        </is>
      </c>
      <c r="B2762" s="8" t="inlineStr">
        <is>
          <t>Only in Natuurpunt</t>
        </is>
      </c>
    </row>
    <row r="2763">
      <c r="A2763" s="8" t="inlineStr">
        <is>
          <t>Byturus tomentosus</t>
        </is>
      </c>
      <c r="B2763" s="8" t="inlineStr">
        <is>
          <t>Only in Natuurpunt</t>
        </is>
      </c>
    </row>
    <row r="2764">
      <c r="A2764" s="8" t="inlineStr">
        <is>
          <t>Cabera exanthemata</t>
        </is>
      </c>
      <c r="B2764" s="8" t="inlineStr">
        <is>
          <t>Only in Natuurpunt</t>
        </is>
      </c>
    </row>
    <row r="2765">
      <c r="A2765" s="8" t="inlineStr">
        <is>
          <t>Cabera pusaria</t>
        </is>
      </c>
      <c r="B2765" s="8" t="inlineStr">
        <is>
          <t>Only in Natuurpunt</t>
        </is>
      </c>
    </row>
    <row r="2766">
      <c r="A2766" s="8" t="inlineStr">
        <is>
          <t>Cabomba caroliniana</t>
        </is>
      </c>
      <c r="B2766" s="8" t="inlineStr">
        <is>
          <t>Only in Natuurpunt</t>
        </is>
      </c>
    </row>
    <row r="2767">
      <c r="A2767" s="8" t="inlineStr">
        <is>
          <t>Cacoecimorpha pronubana</t>
        </is>
      </c>
      <c r="B2767" s="8" t="inlineStr">
        <is>
          <t>Only in Natuurpunt</t>
        </is>
      </c>
    </row>
    <row r="2768">
      <c r="A2768" s="8" t="inlineStr">
        <is>
          <t>Cacopsylla ambigua</t>
        </is>
      </c>
      <c r="B2768" s="8" t="inlineStr">
        <is>
          <t>Only in Natuurpunt</t>
        </is>
      </c>
    </row>
    <row r="2769">
      <c r="A2769" s="8" t="inlineStr">
        <is>
          <t>Cacopsylla crataegi</t>
        </is>
      </c>
      <c r="B2769" s="8" t="inlineStr">
        <is>
          <t>Only in Natuurpunt</t>
        </is>
      </c>
    </row>
    <row r="2770">
      <c r="A2770" s="8" t="inlineStr">
        <is>
          <t>Cacopsylla fulguralis</t>
        </is>
      </c>
      <c r="B2770" s="8" t="inlineStr">
        <is>
          <t>Only in Natuurpunt</t>
        </is>
      </c>
    </row>
    <row r="2771">
      <c r="A2771" s="8" t="inlineStr">
        <is>
          <t>Cacopsylla melanoneura</t>
        </is>
      </c>
      <c r="B2771" s="8" t="inlineStr">
        <is>
          <t>Only in Natuurpunt</t>
        </is>
      </c>
    </row>
    <row r="2772">
      <c r="A2772" s="8" t="inlineStr">
        <is>
          <t>Cacopsylla pruni</t>
        </is>
      </c>
      <c r="B2772" s="8" t="inlineStr">
        <is>
          <t>Only in Natuurpunt</t>
        </is>
      </c>
    </row>
    <row r="2773">
      <c r="A2773" s="8" t="inlineStr">
        <is>
          <t>Cacopsylla pyricola</t>
        </is>
      </c>
      <c r="B2773" s="8" t="inlineStr">
        <is>
          <t>Only in Natuurpunt</t>
        </is>
      </c>
    </row>
    <row r="2774">
      <c r="A2774" s="8" t="inlineStr">
        <is>
          <t>Cacopsylla visci</t>
        </is>
      </c>
      <c r="B2774" s="8" t="inlineStr">
        <is>
          <t>Only in Natuurpunt</t>
        </is>
      </c>
    </row>
    <row r="2775">
      <c r="A2775" s="8" t="inlineStr">
        <is>
          <t>Cacoxenus indagator</t>
        </is>
      </c>
      <c r="B2775" s="8" t="inlineStr">
        <is>
          <t>Only in Natuurpunt</t>
        </is>
      </c>
    </row>
    <row r="2776">
      <c r="A2776" s="8" t="inlineStr">
        <is>
          <t>Cacyreus marshalli</t>
        </is>
      </c>
      <c r="B2776" s="8" t="inlineStr">
        <is>
          <t>Only in Natuurpunt</t>
        </is>
      </c>
    </row>
    <row r="2777">
      <c r="A2777" s="8" t="inlineStr">
        <is>
          <t>Cadra cautella</t>
        </is>
      </c>
      <c r="B2777" s="8" t="inlineStr">
        <is>
          <t>Only in Natuurpunt</t>
        </is>
      </c>
    </row>
    <row r="2778">
      <c r="A2778" s="8" t="inlineStr">
        <is>
          <t>Cadra figulilella</t>
        </is>
      </c>
      <c r="B2778" s="8" t="inlineStr">
        <is>
          <t>Only in Natuurpunt</t>
        </is>
      </c>
    </row>
    <row r="2779">
      <c r="A2779" s="8" t="inlineStr">
        <is>
          <t>Caecilius fuscopterus</t>
        </is>
      </c>
      <c r="B2779" s="8" t="inlineStr">
        <is>
          <t>Only in Natuurpunt</t>
        </is>
      </c>
    </row>
    <row r="2780">
      <c r="A2780" s="8" t="inlineStr">
        <is>
          <t>Caecum glabrum</t>
        </is>
      </c>
      <c r="B2780" s="8" t="inlineStr">
        <is>
          <t>Only in Natuurpunt</t>
        </is>
      </c>
    </row>
    <row r="2781">
      <c r="A2781" s="8" t="inlineStr">
        <is>
          <t>Caenis beskidensis</t>
        </is>
      </c>
      <c r="B2781" s="8" t="inlineStr">
        <is>
          <t>Only in Natuurpunt</t>
        </is>
      </c>
    </row>
    <row r="2782">
      <c r="A2782" s="8" t="inlineStr">
        <is>
          <t>Caenis horaria</t>
        </is>
      </c>
      <c r="B2782" s="8" t="inlineStr">
        <is>
          <t>Only in Natuurpunt</t>
        </is>
      </c>
    </row>
    <row r="2783">
      <c r="A2783" s="8" t="inlineStr">
        <is>
          <t>Caenis lactea</t>
        </is>
      </c>
      <c r="B2783" s="8" t="inlineStr">
        <is>
          <t>Only in Natuurpunt</t>
        </is>
      </c>
    </row>
    <row r="2784">
      <c r="A2784" s="8" t="inlineStr">
        <is>
          <t>Caenis luctuosa</t>
        </is>
      </c>
      <c r="B2784" s="8" t="inlineStr">
        <is>
          <t>Only in Natuurpunt</t>
        </is>
      </c>
    </row>
    <row r="2785">
      <c r="A2785" s="8" t="inlineStr">
        <is>
          <t>Caenis macrura</t>
        </is>
      </c>
      <c r="B2785" s="8" t="inlineStr">
        <is>
          <t>Only in Natuurpunt</t>
        </is>
      </c>
    </row>
    <row r="2786">
      <c r="A2786" s="8" t="inlineStr">
        <is>
          <t>Caenis pseudorivulorum</t>
        </is>
      </c>
      <c r="B2786" s="8" t="inlineStr">
        <is>
          <t>Only in Natuurpunt</t>
        </is>
      </c>
    </row>
    <row r="2787">
      <c r="A2787" s="8" t="inlineStr">
        <is>
          <t>Caenis rivulorum</t>
        </is>
      </c>
      <c r="B2787" s="8" t="inlineStr">
        <is>
          <t>Only in Natuurpunt</t>
        </is>
      </c>
    </row>
    <row r="2788">
      <c r="A2788" s="8" t="inlineStr">
        <is>
          <t>Caenis robusta</t>
        </is>
      </c>
      <c r="B2788" s="8" t="inlineStr">
        <is>
          <t>Only in Natuurpunt</t>
        </is>
      </c>
    </row>
    <row r="2789">
      <c r="A2789" s="8" t="inlineStr">
        <is>
          <t>Caenolyda reticulata</t>
        </is>
      </c>
      <c r="B2789" s="8" t="inlineStr">
        <is>
          <t>Only in Natuurpunt</t>
        </is>
      </c>
    </row>
    <row r="2790">
      <c r="A2790" s="8" t="inlineStr">
        <is>
          <t>Caenoplana coerulea</t>
        </is>
      </c>
      <c r="B2790" s="8" t="inlineStr">
        <is>
          <t>Only in Natuurpunt</t>
        </is>
      </c>
    </row>
    <row r="2791">
      <c r="A2791" s="8" t="inlineStr">
        <is>
          <t>Caenoplana variegata</t>
        </is>
      </c>
      <c r="B2791" s="8" t="inlineStr">
        <is>
          <t>Only in Natuurpunt</t>
        </is>
      </c>
    </row>
    <row r="2792">
      <c r="A2792" s="8" t="inlineStr">
        <is>
          <t>Cairina moschata</t>
        </is>
      </c>
      <c r="B2792" s="8" t="inlineStr">
        <is>
          <t>Only in Natuurpunt</t>
        </is>
      </c>
    </row>
    <row r="2793">
      <c r="A2793" s="8" t="inlineStr">
        <is>
          <t>Cakile maritima</t>
        </is>
      </c>
      <c r="B2793" s="8" t="inlineStr">
        <is>
          <t>Only in Natuurpunt</t>
        </is>
      </c>
    </row>
    <row r="2794">
      <c r="A2794" s="8" t="inlineStr">
        <is>
          <t>Calamagrostis arenaria</t>
        </is>
      </c>
      <c r="B2794" s="8" t="inlineStr">
        <is>
          <t>Only in Natuurpunt</t>
        </is>
      </c>
    </row>
    <row r="2795">
      <c r="A2795" s="8" t="inlineStr">
        <is>
          <t>Calamagrostis arundinacea</t>
        </is>
      </c>
      <c r="B2795" s="8" t="inlineStr">
        <is>
          <t>Only in Natuurpunt</t>
        </is>
      </c>
    </row>
    <row r="2796">
      <c r="A2796" s="8" t="inlineStr">
        <is>
          <t>Calamagrostis canescens</t>
        </is>
      </c>
      <c r="B2796" s="8" t="inlineStr">
        <is>
          <t>Only in Natuurpunt</t>
        </is>
      </c>
    </row>
    <row r="2797">
      <c r="A2797" s="8" t="inlineStr">
        <is>
          <t>Calamagrostis epigejos</t>
        </is>
      </c>
      <c r="B2797" s="8" t="inlineStr">
        <is>
          <t>Only in Natuurpunt</t>
        </is>
      </c>
    </row>
    <row r="2798">
      <c r="A2798" s="8" t="inlineStr">
        <is>
          <t>Calamagrostis phragmitoides</t>
        </is>
      </c>
      <c r="B2798" s="8" t="inlineStr">
        <is>
          <t>Only in Natuurpunt</t>
        </is>
      </c>
    </row>
    <row r="2799">
      <c r="A2799" s="8" t="inlineStr">
        <is>
          <t>Calambus bipustulatus</t>
        </is>
      </c>
      <c r="B2799" s="8" t="inlineStr">
        <is>
          <t>Only in Natuurpunt</t>
        </is>
      </c>
    </row>
    <row r="2800">
      <c r="A2800" s="8" t="inlineStr">
        <is>
          <t>Calameuta filiformis</t>
        </is>
      </c>
      <c r="B2800" s="8" t="inlineStr">
        <is>
          <t>Only in Natuurpunt</t>
        </is>
      </c>
    </row>
    <row r="2801">
      <c r="A2801" s="8" t="inlineStr">
        <is>
          <t>Calameuta pallipes</t>
        </is>
      </c>
      <c r="B2801" s="8" t="inlineStr">
        <is>
          <t>Only in Natuurpunt</t>
        </is>
      </c>
    </row>
    <row r="2802">
      <c r="A2802" s="8" t="inlineStr">
        <is>
          <t>Calamia tridens</t>
        </is>
      </c>
      <c r="B2802" s="8" t="inlineStr">
        <is>
          <t>Only in Natuurpunt</t>
        </is>
      </c>
    </row>
    <row r="2803">
      <c r="A2803" s="8" t="inlineStr">
        <is>
          <t>Calamobius filum</t>
        </is>
      </c>
      <c r="B2803" s="8" t="inlineStr">
        <is>
          <t>Only in Natuurpunt</t>
        </is>
      </c>
    </row>
    <row r="2804">
      <c r="A2804" s="8" t="inlineStr">
        <is>
          <t>Calamotettix taeniatus</t>
        </is>
      </c>
      <c r="B2804" s="8" t="inlineStr">
        <is>
          <t>Only in Natuurpunt</t>
        </is>
      </c>
    </row>
    <row r="2805">
      <c r="A2805" s="8" t="inlineStr">
        <is>
          <t>Calamotropha paludella</t>
        </is>
      </c>
      <c r="B2805" s="8" t="inlineStr">
        <is>
          <t>Only in Natuurpunt</t>
        </is>
      </c>
    </row>
    <row r="2806">
      <c r="A2806" s="8" t="inlineStr">
        <is>
          <t>Calandrella brachydactyla</t>
        </is>
      </c>
      <c r="B2806" s="8" t="inlineStr">
        <is>
          <t>Only in Natuurpunt</t>
        </is>
      </c>
    </row>
    <row r="2807">
      <c r="A2807" s="8" t="inlineStr">
        <is>
          <t>Calaphis betulicola</t>
        </is>
      </c>
      <c r="B2807" s="8" t="inlineStr">
        <is>
          <t>Only in Natuurpunt</t>
        </is>
      </c>
    </row>
    <row r="2808">
      <c r="A2808" s="8" t="inlineStr">
        <is>
          <t>Calaphis flava</t>
        </is>
      </c>
      <c r="B2808" s="8" t="inlineStr">
        <is>
          <t>Only in Natuurpunt</t>
        </is>
      </c>
    </row>
    <row r="2809">
      <c r="A2809" s="8" t="inlineStr">
        <is>
          <t>Calathus cinctus</t>
        </is>
      </c>
      <c r="B2809" s="8" t="inlineStr">
        <is>
          <t>Only in Natuurpunt</t>
        </is>
      </c>
    </row>
    <row r="2810">
      <c r="A2810" s="8" t="inlineStr">
        <is>
          <t>Calathus erratus</t>
        </is>
      </c>
      <c r="B2810" s="8" t="inlineStr">
        <is>
          <t>Only in Natuurpunt</t>
        </is>
      </c>
    </row>
    <row r="2811">
      <c r="A2811" s="8" t="inlineStr">
        <is>
          <t>Calathus fuscipes</t>
        </is>
      </c>
      <c r="B2811" s="8" t="inlineStr">
        <is>
          <t>Only in Natuurpunt</t>
        </is>
      </c>
    </row>
    <row r="2812">
      <c r="A2812" s="8" t="inlineStr">
        <is>
          <t>Calathus melanocephalus</t>
        </is>
      </c>
      <c r="B2812" s="8" t="inlineStr">
        <is>
          <t>Only in Natuurpunt</t>
        </is>
      </c>
    </row>
    <row r="2813">
      <c r="A2813" s="8" t="inlineStr">
        <is>
          <t>Calathus mollis</t>
        </is>
      </c>
      <c r="B2813" s="8" t="inlineStr">
        <is>
          <t>Only in Natuurpunt</t>
        </is>
      </c>
    </row>
    <row r="2814">
      <c r="A2814" s="8" t="inlineStr">
        <is>
          <t>Calathus rotundicollis</t>
        </is>
      </c>
      <c r="B2814" s="8" t="inlineStr">
        <is>
          <t>Only in Natuurpunt</t>
        </is>
      </c>
    </row>
    <row r="2815">
      <c r="A2815" s="8" t="inlineStr">
        <is>
          <t>Calcarisporium arbuscula</t>
        </is>
      </c>
      <c r="B2815" s="8" t="inlineStr">
        <is>
          <t>Only in Natuurpunt</t>
        </is>
      </c>
    </row>
    <row r="2816">
      <c r="A2816" s="8" t="inlineStr">
        <is>
          <t>Calcarius lapponicus</t>
        </is>
      </c>
      <c r="B2816" s="8" t="inlineStr">
        <is>
          <t>Only in Natuurpunt</t>
        </is>
      </c>
    </row>
    <row r="2817">
      <c r="A2817" s="8" t="inlineStr">
        <is>
          <t>Calendula arvensis</t>
        </is>
      </c>
      <c r="B2817" s="8" t="inlineStr">
        <is>
          <t>Only in Natuurpunt</t>
        </is>
      </c>
    </row>
    <row r="2818">
      <c r="A2818" s="8" t="inlineStr">
        <is>
          <t>Calendula officinalis</t>
        </is>
      </c>
      <c r="B2818" s="8" t="inlineStr">
        <is>
          <t>Only in Natuurpunt</t>
        </is>
      </c>
    </row>
    <row r="2819">
      <c r="A2819" s="8" t="inlineStr">
        <is>
          <t>Calepina irregularis</t>
        </is>
      </c>
      <c r="B2819" s="8" t="inlineStr">
        <is>
          <t>Only in Natuurpunt</t>
        </is>
      </c>
    </row>
    <row r="2820">
      <c r="A2820" s="8" t="inlineStr">
        <is>
          <t>Caliadurgus fasciatellus</t>
        </is>
      </c>
      <c r="B2820" s="8" t="inlineStr">
        <is>
          <t>Only in Natuurpunt</t>
        </is>
      </c>
    </row>
    <row r="2821">
      <c r="A2821" s="8" t="inlineStr">
        <is>
          <t>Calicium salicinum</t>
        </is>
      </c>
      <c r="B2821" s="8" t="inlineStr">
        <is>
          <t>Only in Natuurpunt</t>
        </is>
      </c>
    </row>
    <row r="2822">
      <c r="A2822" s="8" t="inlineStr">
        <is>
          <t>Calidris acuminata</t>
        </is>
      </c>
      <c r="B2822" s="8" t="inlineStr">
        <is>
          <t>Only in Natuurpunt</t>
        </is>
      </c>
    </row>
    <row r="2823">
      <c r="A2823" s="8" t="inlineStr">
        <is>
          <t>Calidris alba</t>
        </is>
      </c>
      <c r="B2823" s="8" t="inlineStr">
        <is>
          <t>Only in Natuurpunt</t>
        </is>
      </c>
    </row>
    <row r="2824">
      <c r="A2824" s="8" t="inlineStr">
        <is>
          <t>Calidris alpina</t>
        </is>
      </c>
      <c r="B2824" s="8" t="inlineStr">
        <is>
          <t>Only in Natuurpunt</t>
        </is>
      </c>
    </row>
    <row r="2825">
      <c r="A2825" s="8" t="inlineStr">
        <is>
          <t>Calidris bairdii</t>
        </is>
      </c>
      <c r="B2825" s="8" t="inlineStr">
        <is>
          <t>Only in Natuurpunt</t>
        </is>
      </c>
    </row>
    <row r="2826">
      <c r="A2826" s="8" t="inlineStr">
        <is>
          <t>Calidris canutus</t>
        </is>
      </c>
      <c r="B2826" s="8" t="inlineStr">
        <is>
          <t>Only in Natuurpunt</t>
        </is>
      </c>
    </row>
    <row r="2827">
      <c r="A2827" s="8" t="inlineStr">
        <is>
          <t>Calidris falcinellus</t>
        </is>
      </c>
      <c r="B2827" s="8" t="inlineStr">
        <is>
          <t>Only in Natuurpunt</t>
        </is>
      </c>
    </row>
    <row r="2828">
      <c r="A2828" s="8" t="inlineStr">
        <is>
          <t>Calidris ferruginea</t>
        </is>
      </c>
      <c r="B2828" s="8" t="inlineStr">
        <is>
          <t>Only in Natuurpunt</t>
        </is>
      </c>
    </row>
    <row r="2829">
      <c r="A2829" s="8" t="inlineStr">
        <is>
          <t>Calidris fuscicollis</t>
        </is>
      </c>
      <c r="B2829" s="8" t="inlineStr">
        <is>
          <t>Only in Natuurpunt</t>
        </is>
      </c>
    </row>
    <row r="2830">
      <c r="A2830" s="8" t="inlineStr">
        <is>
          <t>Calidris maritima</t>
        </is>
      </c>
      <c r="B2830" s="8" t="inlineStr">
        <is>
          <t>Only in Natuurpunt</t>
        </is>
      </c>
    </row>
    <row r="2831">
      <c r="A2831" s="8" t="inlineStr">
        <is>
          <t>Calidris melanotos</t>
        </is>
      </c>
      <c r="B2831" s="8" t="inlineStr">
        <is>
          <t>Only in Natuurpunt</t>
        </is>
      </c>
    </row>
    <row r="2832">
      <c r="A2832" s="8" t="inlineStr">
        <is>
          <t>Calidris minuta</t>
        </is>
      </c>
      <c r="B2832" s="8" t="inlineStr">
        <is>
          <t>Only in Natuurpunt</t>
        </is>
      </c>
    </row>
    <row r="2833">
      <c r="A2833" s="8" t="inlineStr">
        <is>
          <t>Calidris minutilla</t>
        </is>
      </c>
      <c r="B2833" s="8" t="inlineStr">
        <is>
          <t>Only in Natuurpunt</t>
        </is>
      </c>
    </row>
    <row r="2834">
      <c r="A2834" s="8" t="inlineStr">
        <is>
          <t>Calidris pugnax</t>
        </is>
      </c>
      <c r="B2834" s="8" t="inlineStr">
        <is>
          <t>Only in Natuurpunt</t>
        </is>
      </c>
    </row>
    <row r="2835">
      <c r="A2835" s="8" t="inlineStr">
        <is>
          <t>Calidris ruficollis</t>
        </is>
      </c>
      <c r="B2835" s="8" t="inlineStr">
        <is>
          <t>Only in Natuurpunt</t>
        </is>
      </c>
    </row>
    <row r="2836">
      <c r="A2836" s="8" t="inlineStr">
        <is>
          <t>Calidris subruficollis</t>
        </is>
      </c>
      <c r="B2836" s="8" t="inlineStr">
        <is>
          <t>Only in Natuurpunt</t>
        </is>
      </c>
    </row>
    <row r="2837">
      <c r="A2837" s="8" t="inlineStr">
        <is>
          <t>Calidris temminckii</t>
        </is>
      </c>
      <c r="B2837" s="8" t="inlineStr">
        <is>
          <t>Only in Natuurpunt</t>
        </is>
      </c>
    </row>
    <row r="2838">
      <c r="A2838" s="8" t="inlineStr">
        <is>
          <t>Caligus brevicaudatus</t>
        </is>
      </c>
      <c r="B2838" s="8" t="inlineStr">
        <is>
          <t>Only in Natuurpunt</t>
        </is>
      </c>
    </row>
    <row r="2839">
      <c r="A2839" s="8" t="inlineStr">
        <is>
          <t>Caliprobola speciosa</t>
        </is>
      </c>
      <c r="B2839" s="8" t="inlineStr">
        <is>
          <t>Only in Natuurpunt</t>
        </is>
      </c>
    </row>
    <row r="2840">
      <c r="A2840" s="8" t="inlineStr">
        <is>
          <t>Caliroa annulipes</t>
        </is>
      </c>
      <c r="B2840" s="8" t="inlineStr">
        <is>
          <t>Only in Natuurpunt</t>
        </is>
      </c>
    </row>
    <row r="2841">
      <c r="A2841" s="8" t="inlineStr">
        <is>
          <t>Caliroa cerasi</t>
        </is>
      </c>
      <c r="B2841" s="8" t="inlineStr">
        <is>
          <t>Only in Natuurpunt</t>
        </is>
      </c>
    </row>
    <row r="2842">
      <c r="A2842" s="8" t="inlineStr">
        <is>
          <t>Calla palustris</t>
        </is>
      </c>
      <c r="B2842" s="8" t="inlineStr">
        <is>
          <t>Only in Natuurpunt</t>
        </is>
      </c>
    </row>
    <row r="2843">
      <c r="A2843" s="8" t="inlineStr">
        <is>
          <t>Callajoppa cirrogaster</t>
        </is>
      </c>
      <c r="B2843" s="8" t="inlineStr">
        <is>
          <t>Only in Natuurpunt</t>
        </is>
      </c>
    </row>
    <row r="2844">
      <c r="A2844" s="8" t="inlineStr">
        <is>
          <t>Callajoppa exaltatoria</t>
        </is>
      </c>
      <c r="B2844" s="8" t="inlineStr">
        <is>
          <t>Only in Natuurpunt</t>
        </is>
      </c>
    </row>
    <row r="2845">
      <c r="A2845" s="8" t="inlineStr">
        <is>
          <t>Callicarpa bodinieri</t>
        </is>
      </c>
      <c r="B2845" s="8" t="inlineStr">
        <is>
          <t>Only in Natuurpunt</t>
        </is>
      </c>
    </row>
    <row r="2846">
      <c r="A2846" s="8" t="inlineStr">
        <is>
          <t>Callicera aenea</t>
        </is>
      </c>
      <c r="B2846" s="8" t="inlineStr">
        <is>
          <t>Only in Natuurpunt</t>
        </is>
      </c>
    </row>
    <row r="2847">
      <c r="A2847" s="8" t="inlineStr">
        <is>
          <t>Callicera aurata</t>
        </is>
      </c>
      <c r="B2847" s="8" t="inlineStr">
        <is>
          <t>Only in Natuurpunt</t>
        </is>
      </c>
    </row>
    <row r="2848">
      <c r="A2848" s="8" t="inlineStr">
        <is>
          <t>Callicera fagesii</t>
        </is>
      </c>
      <c r="B2848" s="8" t="inlineStr">
        <is>
          <t>Only in Natuurpunt</t>
        </is>
      </c>
    </row>
    <row r="2849">
      <c r="A2849" s="8" t="inlineStr">
        <is>
          <t>Callicera rufa</t>
        </is>
      </c>
      <c r="B2849" s="8" t="inlineStr">
        <is>
          <t>Only in Natuurpunt</t>
        </is>
      </c>
    </row>
    <row r="2850">
      <c r="A2850" s="8" t="inlineStr">
        <is>
          <t>Callicera spinolae</t>
        </is>
      </c>
      <c r="B2850" s="8" t="inlineStr">
        <is>
          <t>Only in Natuurpunt</t>
        </is>
      </c>
    </row>
    <row r="2851">
      <c r="A2851" s="8" t="inlineStr">
        <is>
          <t>Callicorixa praeusta</t>
        </is>
      </c>
      <c r="B2851" s="8" t="inlineStr">
        <is>
          <t>Only in Natuurpunt</t>
        </is>
      </c>
    </row>
    <row r="2852">
      <c r="A2852" s="8" t="inlineStr">
        <is>
          <t>Callidiellum rufipenne</t>
        </is>
      </c>
      <c r="B2852" s="8" t="inlineStr">
        <is>
          <t>Only in Natuurpunt</t>
        </is>
      </c>
    </row>
    <row r="2853">
      <c r="A2853" s="8" t="inlineStr">
        <is>
          <t>Callidium aeneum</t>
        </is>
      </c>
      <c r="B2853" s="8" t="inlineStr">
        <is>
          <t>Only in Natuurpunt</t>
        </is>
      </c>
    </row>
    <row r="2854">
      <c r="A2854" s="8" t="inlineStr">
        <is>
          <t>Callidium violaceum</t>
        </is>
      </c>
      <c r="B2854" s="8" t="inlineStr">
        <is>
          <t>Only in Natuurpunt</t>
        </is>
      </c>
    </row>
    <row r="2855">
      <c r="A2855" s="8" t="inlineStr">
        <is>
          <t>Calliergon cordifolium</t>
        </is>
      </c>
      <c r="B2855" s="8" t="inlineStr">
        <is>
          <t>Only in Natuurpunt</t>
        </is>
      </c>
    </row>
    <row r="2856">
      <c r="A2856" s="8" t="inlineStr">
        <is>
          <t>Calliergon giganteum</t>
        </is>
      </c>
      <c r="B2856" s="8" t="inlineStr">
        <is>
          <t>Only in Natuurpunt</t>
        </is>
      </c>
    </row>
    <row r="2857">
      <c r="A2857" s="8" t="inlineStr">
        <is>
          <t>Calliergonella cuspidata</t>
        </is>
      </c>
      <c r="B2857" s="8" t="inlineStr">
        <is>
          <t>Only in Natuurpunt</t>
        </is>
      </c>
    </row>
    <row r="2858">
      <c r="A2858" s="8" t="inlineStr">
        <is>
          <t>Calliergonella lindbergii</t>
        </is>
      </c>
      <c r="B2858" s="8" t="inlineStr">
        <is>
          <t>Only in Natuurpunt</t>
        </is>
      </c>
    </row>
    <row r="2859">
      <c r="A2859" s="8" t="inlineStr">
        <is>
          <t>Callilepis nocturna</t>
        </is>
      </c>
      <c r="B2859" s="8" t="inlineStr">
        <is>
          <t>Only in Natuurpunt</t>
        </is>
      </c>
    </row>
    <row r="2860">
      <c r="A2860" s="8" t="inlineStr">
        <is>
          <t>Callimorpha dominula</t>
        </is>
      </c>
      <c r="B2860" s="8" t="inlineStr">
        <is>
          <t>Only in Natuurpunt</t>
        </is>
      </c>
    </row>
    <row r="2861">
      <c r="A2861" s="8" t="inlineStr">
        <is>
          <t>Callinectes sapidus</t>
        </is>
      </c>
      <c r="B2861" s="8" t="inlineStr">
        <is>
          <t>Only in Natuurpunt</t>
        </is>
      </c>
    </row>
    <row r="2862">
      <c r="A2862" s="8" t="inlineStr">
        <is>
          <t>Callionymus lyra</t>
        </is>
      </c>
      <c r="B2862" s="8" t="inlineStr">
        <is>
          <t>Only in Natuurpunt</t>
        </is>
      </c>
    </row>
    <row r="2863">
      <c r="A2863" s="8" t="inlineStr">
        <is>
          <t>Callionymus reticulatus</t>
        </is>
      </c>
      <c r="B2863" s="8" t="inlineStr">
        <is>
          <t>Only in Natuurpunt</t>
        </is>
      </c>
    </row>
    <row r="2864">
      <c r="A2864" s="8" t="inlineStr">
        <is>
          <t>Calliope calliope</t>
        </is>
      </c>
      <c r="B2864" s="8" t="inlineStr">
        <is>
          <t>Only in Natuurpunt</t>
        </is>
      </c>
    </row>
    <row r="2865">
      <c r="A2865" s="8" t="inlineStr">
        <is>
          <t>Calliopum aeneum</t>
        </is>
      </c>
      <c r="B2865" s="8" t="inlineStr">
        <is>
          <t>Only in Natuurpunt</t>
        </is>
      </c>
    </row>
    <row r="2866">
      <c r="A2866" s="8" t="inlineStr">
        <is>
          <t>Calliostoma zizyphinum</t>
        </is>
      </c>
      <c r="B2866" s="8" t="inlineStr">
        <is>
          <t>Only in Natuurpunt</t>
        </is>
      </c>
    </row>
    <row r="2867">
      <c r="A2867" s="8" t="inlineStr">
        <is>
          <t>Callipepla californica</t>
        </is>
      </c>
      <c r="B2867" s="8" t="inlineStr">
        <is>
          <t>Only in Natuurpunt</t>
        </is>
      </c>
    </row>
    <row r="2868">
      <c r="A2868" s="8" t="inlineStr">
        <is>
          <t>Calliphora vicina</t>
        </is>
      </c>
      <c r="B2868" s="8" t="inlineStr">
        <is>
          <t>Only in Natuurpunt</t>
        </is>
      </c>
    </row>
    <row r="2869">
      <c r="A2869" s="8" t="inlineStr">
        <is>
          <t>Calliphora vomitoria</t>
        </is>
      </c>
      <c r="B2869" s="8" t="inlineStr">
        <is>
          <t>Only in Natuurpunt</t>
        </is>
      </c>
    </row>
    <row r="2870">
      <c r="A2870" s="8" t="inlineStr">
        <is>
          <t>Calliptamus italicus</t>
        </is>
      </c>
      <c r="B2870" s="8" t="inlineStr">
        <is>
          <t>Only in Natuurpunt</t>
        </is>
      </c>
    </row>
    <row r="2871">
      <c r="A2871" s="8" t="inlineStr">
        <is>
          <t>Callipterinella calliptera</t>
        </is>
      </c>
      <c r="B2871" s="8" t="inlineStr">
        <is>
          <t>Only in Natuurpunt</t>
        </is>
      </c>
    </row>
    <row r="2872">
      <c r="A2872" s="8" t="inlineStr">
        <is>
          <t>Callipterinella tuberculata</t>
        </is>
      </c>
      <c r="B2872" s="8" t="inlineStr">
        <is>
          <t>Only in Natuurpunt</t>
        </is>
      </c>
    </row>
    <row r="2873">
      <c r="A2873" s="8" t="inlineStr">
        <is>
          <t>Callistephus chinensis</t>
        </is>
      </c>
      <c r="B2873" s="8" t="inlineStr">
        <is>
          <t>Only in Natuurpunt</t>
        </is>
      </c>
    </row>
    <row r="2874">
      <c r="A2874" s="8" t="inlineStr">
        <is>
          <t>Callisto denticulella</t>
        </is>
      </c>
      <c r="B2874" s="8" t="inlineStr">
        <is>
          <t>Only in Natuurpunt</t>
        </is>
      </c>
    </row>
    <row r="2875">
      <c r="A2875" s="8" t="inlineStr">
        <is>
          <t>Callistus lunatus</t>
        </is>
      </c>
      <c r="B2875" s="8" t="inlineStr">
        <is>
          <t>Only in Natuurpunt</t>
        </is>
      </c>
    </row>
    <row r="2876">
      <c r="A2876" s="8" t="inlineStr">
        <is>
          <t>Calliteara pudibunda</t>
        </is>
      </c>
      <c r="B2876" s="8" t="inlineStr">
        <is>
          <t>Only in Natuurpunt</t>
        </is>
      </c>
    </row>
    <row r="2877">
      <c r="A2877" s="8" t="inlineStr">
        <is>
          <t>Callitriche brutia</t>
        </is>
      </c>
      <c r="B2877" s="8" t="inlineStr">
        <is>
          <t>Only in Natuurpunt</t>
        </is>
      </c>
    </row>
    <row r="2878">
      <c r="A2878" s="8" t="inlineStr">
        <is>
          <t>Callitriche obtusangula</t>
        </is>
      </c>
      <c r="B2878" s="8" t="inlineStr">
        <is>
          <t>Only in Natuurpunt</t>
        </is>
      </c>
    </row>
    <row r="2879">
      <c r="A2879" s="8" t="inlineStr">
        <is>
          <t>Callitriche palustris</t>
        </is>
      </c>
      <c r="B2879" s="8" t="inlineStr">
        <is>
          <t>Only in Natuurpunt</t>
        </is>
      </c>
    </row>
    <row r="2880">
      <c r="A2880" s="8" t="inlineStr">
        <is>
          <t>Callitriche platycarpa</t>
        </is>
      </c>
      <c r="B2880" s="8" t="inlineStr">
        <is>
          <t>Only in Natuurpunt</t>
        </is>
      </c>
    </row>
    <row r="2881">
      <c r="A2881" s="8" t="inlineStr">
        <is>
          <t>Callitriche stagnalis</t>
        </is>
      </c>
      <c r="B2881" s="8" t="inlineStr">
        <is>
          <t>Only in Natuurpunt</t>
        </is>
      </c>
    </row>
    <row r="2882">
      <c r="A2882" s="8" t="inlineStr">
        <is>
          <t>Callitriche truncata</t>
        </is>
      </c>
      <c r="B2882" s="8" t="inlineStr">
        <is>
          <t>Only in Natuurpunt</t>
        </is>
      </c>
    </row>
    <row r="2883">
      <c r="A2883" s="8" t="inlineStr">
        <is>
          <t>Callitula pyrrhogaster</t>
        </is>
      </c>
      <c r="B2883" s="8" t="inlineStr">
        <is>
          <t>Only in Natuurpunt</t>
        </is>
      </c>
    </row>
    <row r="2884">
      <c r="A2884" s="8" t="inlineStr">
        <is>
          <t>Callomyia amoena</t>
        </is>
      </c>
      <c r="B2884" s="8" t="inlineStr">
        <is>
          <t>Only in Natuurpunt</t>
        </is>
      </c>
    </row>
    <row r="2885">
      <c r="A2885" s="8" t="inlineStr">
        <is>
          <t>Callomyia speciosa</t>
        </is>
      </c>
      <c r="B2885" s="8" t="inlineStr">
        <is>
          <t>Only in Natuurpunt</t>
        </is>
      </c>
    </row>
    <row r="2886">
      <c r="A2886" s="8" t="inlineStr">
        <is>
          <t>Callonetta leucophrys</t>
        </is>
      </c>
      <c r="B2886" s="8" t="inlineStr">
        <is>
          <t>Only in Natuurpunt</t>
        </is>
      </c>
    </row>
    <row r="2887">
      <c r="A2887" s="8" t="inlineStr">
        <is>
          <t>Callophrys rubi</t>
        </is>
      </c>
      <c r="B2887" s="8" t="inlineStr">
        <is>
          <t>Only in Natuurpunt</t>
        </is>
      </c>
    </row>
    <row r="2888">
      <c r="A2888" s="8" t="inlineStr">
        <is>
          <t>Callopistria floridensis</t>
        </is>
      </c>
      <c r="B2888" s="8" t="inlineStr">
        <is>
          <t>Only in Natuurpunt</t>
        </is>
      </c>
    </row>
    <row r="2889">
      <c r="A2889" s="8" t="inlineStr">
        <is>
          <t>Callopistria juventina</t>
        </is>
      </c>
      <c r="B2889" s="8" t="inlineStr">
        <is>
          <t>Only in Natuurpunt</t>
        </is>
      </c>
    </row>
    <row r="2890">
      <c r="A2890" s="8" t="inlineStr">
        <is>
          <t>Callopistromyia annulipes</t>
        </is>
      </c>
      <c r="B2890" s="8" t="inlineStr">
        <is>
          <t>Only in Natuurpunt</t>
        </is>
      </c>
    </row>
    <row r="2891">
      <c r="A2891" s="8" t="inlineStr">
        <is>
          <t>Callopora discreta</t>
        </is>
      </c>
      <c r="B2891" s="8" t="inlineStr">
        <is>
          <t>Only in Natuurpunt</t>
        </is>
      </c>
    </row>
    <row r="2892">
      <c r="A2892" s="8" t="inlineStr">
        <is>
          <t>Callopora dumerilii</t>
        </is>
      </c>
      <c r="B2892" s="8" t="inlineStr">
        <is>
          <t>Only in Natuurpunt</t>
        </is>
      </c>
    </row>
    <row r="2893">
      <c r="A2893" s="8" t="inlineStr">
        <is>
          <t>Callopora lineata</t>
        </is>
      </c>
      <c r="B2893" s="8" t="inlineStr">
        <is>
          <t>Only in Natuurpunt</t>
        </is>
      </c>
    </row>
    <row r="2894">
      <c r="A2894" s="8" t="inlineStr">
        <is>
          <t>Callopora rylandi</t>
        </is>
      </c>
      <c r="B2894" s="8" t="inlineStr">
        <is>
          <t>Only in Natuurpunt</t>
        </is>
      </c>
    </row>
    <row r="2895">
      <c r="A2895" s="8" t="inlineStr">
        <is>
          <t>Calloria neglecta</t>
        </is>
      </c>
      <c r="B2895" s="8" t="inlineStr">
        <is>
          <t>Only in Natuurpunt</t>
        </is>
      </c>
    </row>
    <row r="2896">
      <c r="A2896" s="8" t="inlineStr">
        <is>
          <t>Callosciurus erythraeus</t>
        </is>
      </c>
      <c r="B2896" s="8" t="inlineStr">
        <is>
          <t>Only in Natuurpunt</t>
        </is>
      </c>
    </row>
    <row r="2897">
      <c r="A2897" s="8" t="inlineStr">
        <is>
          <t>Callosciurus finlaysonii</t>
        </is>
      </c>
      <c r="B2897" s="8" t="inlineStr">
        <is>
          <t>Only in Natuurpunt</t>
        </is>
      </c>
    </row>
    <row r="2898">
      <c r="A2898" s="8" t="inlineStr">
        <is>
          <t>Callosciurus prevostii</t>
        </is>
      </c>
      <c r="B2898" s="8" t="inlineStr">
        <is>
          <t>Only in Natuurpunt</t>
        </is>
      </c>
    </row>
    <row r="2899">
      <c r="A2899" s="8" t="inlineStr">
        <is>
          <t>Callosobruchus maculatus</t>
        </is>
      </c>
      <c r="B2899" s="8" t="inlineStr">
        <is>
          <t>Only in Natuurpunt</t>
        </is>
      </c>
    </row>
    <row r="2900">
      <c r="A2900" s="8" t="inlineStr">
        <is>
          <t>Calobata petronella</t>
        </is>
      </c>
      <c r="B2900" s="8" t="inlineStr">
        <is>
          <t>Only in Natuurpunt</t>
        </is>
      </c>
    </row>
    <row r="2901">
      <c r="A2901" s="8" t="inlineStr">
        <is>
          <t>Calocera cornea</t>
        </is>
      </c>
      <c r="B2901" s="8" t="inlineStr">
        <is>
          <t>Only in Natuurpunt</t>
        </is>
      </c>
    </row>
    <row r="2902">
      <c r="A2902" s="8" t="inlineStr">
        <is>
          <t>Calocera furcata</t>
        </is>
      </c>
      <c r="B2902" s="8" t="inlineStr">
        <is>
          <t>Only in Natuurpunt</t>
        </is>
      </c>
    </row>
    <row r="2903">
      <c r="A2903" s="8" t="inlineStr">
        <is>
          <t>Calocera glossoides</t>
        </is>
      </c>
      <c r="B2903" s="8" t="inlineStr">
        <is>
          <t>Only in Natuurpunt</t>
        </is>
      </c>
    </row>
    <row r="2904">
      <c r="A2904" s="8" t="inlineStr">
        <is>
          <t>Calocera pallidospathulata</t>
        </is>
      </c>
      <c r="B2904" s="8" t="inlineStr">
        <is>
          <t>Only in Natuurpunt</t>
        </is>
      </c>
    </row>
    <row r="2905">
      <c r="A2905" s="8" t="inlineStr">
        <is>
          <t>Calocera viscosa</t>
        </is>
      </c>
      <c r="B2905" s="8" t="inlineStr">
        <is>
          <t>Only in Natuurpunt</t>
        </is>
      </c>
    </row>
    <row r="2906">
      <c r="A2906" s="8" t="inlineStr">
        <is>
          <t>Calocoris affinis</t>
        </is>
      </c>
      <c r="B2906" s="8" t="inlineStr">
        <is>
          <t>Only in Natuurpunt</t>
        </is>
      </c>
    </row>
    <row r="2907">
      <c r="A2907" s="8" t="inlineStr">
        <is>
          <t>Calocoris alpestris</t>
        </is>
      </c>
      <c r="B2907" s="8" t="inlineStr">
        <is>
          <t>Only in Natuurpunt</t>
        </is>
      </c>
    </row>
    <row r="2908">
      <c r="A2908" s="8" t="inlineStr">
        <is>
          <t>Calocoris roseomaculatus</t>
        </is>
      </c>
      <c r="B2908" s="8" t="inlineStr">
        <is>
          <t>Only in Natuurpunt</t>
        </is>
      </c>
    </row>
    <row r="2909">
      <c r="A2909" s="8" t="inlineStr">
        <is>
          <t>Calocybe carnea</t>
        </is>
      </c>
      <c r="B2909" s="8" t="inlineStr">
        <is>
          <t>Only in Natuurpunt</t>
        </is>
      </c>
    </row>
    <row r="2910">
      <c r="A2910" s="8" t="inlineStr">
        <is>
          <t>Calocybe gambosa</t>
        </is>
      </c>
      <c r="B2910" s="8" t="inlineStr">
        <is>
          <t>Only in Natuurpunt</t>
        </is>
      </c>
    </row>
    <row r="2911">
      <c r="A2911" s="8" t="inlineStr">
        <is>
          <t>Calocybe ionides</t>
        </is>
      </c>
      <c r="B2911" s="8" t="inlineStr">
        <is>
          <t>Only in Natuurpunt</t>
        </is>
      </c>
    </row>
    <row r="2912">
      <c r="A2912" s="8" t="inlineStr">
        <is>
          <t>Calocybe obscurissima</t>
        </is>
      </c>
      <c r="B2912" s="8" t="inlineStr">
        <is>
          <t>Only in Natuurpunt</t>
        </is>
      </c>
    </row>
    <row r="2913">
      <c r="A2913" s="8" t="inlineStr">
        <is>
          <t>Calodromius bifasciatus</t>
        </is>
      </c>
      <c r="B2913" s="8" t="inlineStr">
        <is>
          <t>Only in Natuurpunt</t>
        </is>
      </c>
    </row>
    <row r="2914">
      <c r="A2914" s="8" t="inlineStr">
        <is>
          <t>Calodromius spilotus</t>
        </is>
      </c>
      <c r="B2914" s="8" t="inlineStr">
        <is>
          <t>Only in Natuurpunt</t>
        </is>
      </c>
    </row>
    <row r="2915">
      <c r="A2915" s="8" t="inlineStr">
        <is>
          <t>Calogaya decipiens</t>
        </is>
      </c>
      <c r="B2915" s="8" t="inlineStr">
        <is>
          <t>Only in Natuurpunt</t>
        </is>
      </c>
    </row>
    <row r="2916">
      <c r="A2916" s="8" t="inlineStr">
        <is>
          <t>Calogaya pusilla</t>
        </is>
      </c>
      <c r="B2916" s="8" t="inlineStr">
        <is>
          <t>Only in Natuurpunt</t>
        </is>
      </c>
    </row>
    <row r="2917">
      <c r="A2917" s="8" t="inlineStr">
        <is>
          <t>Calomicrus circumfusus</t>
        </is>
      </c>
      <c r="B2917" s="8" t="inlineStr">
        <is>
          <t>Only in Natuurpunt</t>
        </is>
      </c>
    </row>
    <row r="2918">
      <c r="A2918" s="8" t="inlineStr">
        <is>
          <t>Calomyxa metallica</t>
        </is>
      </c>
      <c r="B2918" s="8" t="inlineStr">
        <is>
          <t>Only in Natuurpunt</t>
        </is>
      </c>
    </row>
    <row r="2919">
      <c r="A2919" s="8" t="inlineStr">
        <is>
          <t>Calonectria lauri</t>
        </is>
      </c>
      <c r="B2919" s="8" t="inlineStr">
        <is>
          <t>Only in Natuurpunt</t>
        </is>
      </c>
    </row>
    <row r="2920">
      <c r="A2920" s="8" t="inlineStr">
        <is>
          <t>Calonectris borealis</t>
        </is>
      </c>
      <c r="B2920" s="8" t="inlineStr">
        <is>
          <t>Only in Natuurpunt</t>
        </is>
      </c>
    </row>
    <row r="2921">
      <c r="A2921" s="8" t="inlineStr">
        <is>
          <t>Calophasia lunula</t>
        </is>
      </c>
      <c r="B2921" s="8" t="inlineStr">
        <is>
          <t>Only in Natuurpunt</t>
        </is>
      </c>
    </row>
    <row r="2922">
      <c r="A2922" s="8" t="inlineStr">
        <is>
          <t>Caloplaca cerina</t>
        </is>
      </c>
      <c r="B2922" s="8" t="inlineStr">
        <is>
          <t>Only in Natuurpunt</t>
        </is>
      </c>
    </row>
    <row r="2923">
      <c r="A2923" s="8" t="inlineStr">
        <is>
          <t>Caloplaca chlorina</t>
        </is>
      </c>
      <c r="B2923" s="8" t="inlineStr">
        <is>
          <t>Only in Natuurpunt</t>
        </is>
      </c>
    </row>
    <row r="2924">
      <c r="A2924" s="8" t="inlineStr">
        <is>
          <t>Caloplaca erythrocarpa</t>
        </is>
      </c>
      <c r="B2924" s="8" t="inlineStr">
        <is>
          <t>Only in Natuurpunt</t>
        </is>
      </c>
    </row>
    <row r="2925">
      <c r="A2925" s="8" t="inlineStr">
        <is>
          <t>Caloplaca granulosa</t>
        </is>
      </c>
      <c r="B2925" s="8" t="inlineStr">
        <is>
          <t>Only in Natuurpunt</t>
        </is>
      </c>
    </row>
    <row r="2926">
      <c r="A2926" s="8" t="inlineStr">
        <is>
          <t>Caloplaca obscurella</t>
        </is>
      </c>
      <c r="B2926" s="8" t="inlineStr">
        <is>
          <t>Only in Natuurpunt</t>
        </is>
      </c>
    </row>
    <row r="2927">
      <c r="A2927" s="8" t="inlineStr">
        <is>
          <t>Caloplaca ulcerosa</t>
        </is>
      </c>
      <c r="B2927" s="8" t="inlineStr">
        <is>
          <t>Only in Natuurpunt</t>
        </is>
      </c>
    </row>
    <row r="2928">
      <c r="A2928" s="8" t="inlineStr">
        <is>
          <t>Calopteryx splendens</t>
        </is>
      </c>
      <c r="B2928" s="8" t="inlineStr">
        <is>
          <t>Only in Natuurpunt</t>
        </is>
      </c>
    </row>
    <row r="2929">
      <c r="A2929" s="8" t="inlineStr">
        <is>
          <t>Calopteryx virgo</t>
        </is>
      </c>
      <c r="B2929" s="8" t="inlineStr">
        <is>
          <t>Only in Natuurpunt</t>
        </is>
      </c>
    </row>
    <row r="2930">
      <c r="A2930" s="8" t="inlineStr">
        <is>
          <t>Caloptilia alchimiella</t>
        </is>
      </c>
      <c r="B2930" s="8" t="inlineStr">
        <is>
          <t>Only in Natuurpunt</t>
        </is>
      </c>
    </row>
    <row r="2931">
      <c r="A2931" s="8" t="inlineStr">
        <is>
          <t>Caloptilia azaleella</t>
        </is>
      </c>
      <c r="B2931" s="8" t="inlineStr">
        <is>
          <t>Only in Natuurpunt</t>
        </is>
      </c>
    </row>
    <row r="2932">
      <c r="A2932" s="8" t="inlineStr">
        <is>
          <t>Caloptilia betulicola</t>
        </is>
      </c>
      <c r="B2932" s="8" t="inlineStr">
        <is>
          <t>Only in Natuurpunt</t>
        </is>
      </c>
    </row>
    <row r="2933">
      <c r="A2933" s="8" t="inlineStr">
        <is>
          <t>Caloptilia cuculipennella</t>
        </is>
      </c>
      <c r="B2933" s="8" t="inlineStr">
        <is>
          <t>Only in Natuurpunt</t>
        </is>
      </c>
    </row>
    <row r="2934">
      <c r="A2934" s="8" t="inlineStr">
        <is>
          <t>Caloptilia elongella</t>
        </is>
      </c>
      <c r="B2934" s="8" t="inlineStr">
        <is>
          <t>Only in Natuurpunt</t>
        </is>
      </c>
    </row>
    <row r="2935">
      <c r="A2935" s="8" t="inlineStr">
        <is>
          <t>Caloptilia falconipennella</t>
        </is>
      </c>
      <c r="B2935" s="8" t="inlineStr">
        <is>
          <t>Only in Natuurpunt</t>
        </is>
      </c>
    </row>
    <row r="2936">
      <c r="A2936" s="8" t="inlineStr">
        <is>
          <t>Caloptilia fidella</t>
        </is>
      </c>
      <c r="B2936" s="8" t="inlineStr">
        <is>
          <t>Only in Natuurpunt</t>
        </is>
      </c>
    </row>
    <row r="2937">
      <c r="A2937" s="8" t="inlineStr">
        <is>
          <t>Caloptilia fribergensis</t>
        </is>
      </c>
      <c r="B2937" s="8" t="inlineStr">
        <is>
          <t>Only in Natuurpunt</t>
        </is>
      </c>
    </row>
    <row r="2938">
      <c r="A2938" s="8" t="inlineStr">
        <is>
          <t>Caloptilia hemidactylella</t>
        </is>
      </c>
      <c r="B2938" s="8" t="inlineStr">
        <is>
          <t>Only in Natuurpunt</t>
        </is>
      </c>
    </row>
    <row r="2939">
      <c r="A2939" s="8" t="inlineStr">
        <is>
          <t>Caloptilia honoratella</t>
        </is>
      </c>
      <c r="B2939" s="8" t="inlineStr">
        <is>
          <t>Only in Natuurpunt</t>
        </is>
      </c>
    </row>
    <row r="2940">
      <c r="A2940" s="8" t="inlineStr">
        <is>
          <t>Caloptilia populetorum</t>
        </is>
      </c>
      <c r="B2940" s="8" t="inlineStr">
        <is>
          <t>Only in Natuurpunt</t>
        </is>
      </c>
    </row>
    <row r="2941">
      <c r="A2941" s="8" t="inlineStr">
        <is>
          <t>Caloptilia robustella</t>
        </is>
      </c>
      <c r="B2941" s="8" t="inlineStr">
        <is>
          <t>Only in Natuurpunt</t>
        </is>
      </c>
    </row>
    <row r="2942">
      <c r="A2942" s="8" t="inlineStr">
        <is>
          <t>Caloptilia roscipennella</t>
        </is>
      </c>
      <c r="B2942" s="8" t="inlineStr">
        <is>
          <t>Only in Natuurpunt</t>
        </is>
      </c>
    </row>
    <row r="2943">
      <c r="A2943" s="8" t="inlineStr">
        <is>
          <t>Caloptilia rufipennella</t>
        </is>
      </c>
      <c r="B2943" s="8" t="inlineStr">
        <is>
          <t>Only in Natuurpunt</t>
        </is>
      </c>
    </row>
    <row r="2944">
      <c r="A2944" s="8" t="inlineStr">
        <is>
          <t>Caloptilia semifascia</t>
        </is>
      </c>
      <c r="B2944" s="8" t="inlineStr">
        <is>
          <t>Only in Natuurpunt</t>
        </is>
      </c>
    </row>
    <row r="2945">
      <c r="A2945" s="8" t="inlineStr">
        <is>
          <t>Caloptilia stigmatella</t>
        </is>
      </c>
      <c r="B2945" s="8" t="inlineStr">
        <is>
          <t>Only in Natuurpunt</t>
        </is>
      </c>
    </row>
    <row r="2946">
      <c r="A2946" s="8" t="inlineStr">
        <is>
          <t>Caloscypha fulgens</t>
        </is>
      </c>
      <c r="B2946" s="8" t="inlineStr">
        <is>
          <t>Only in Natuurpunt</t>
        </is>
      </c>
    </row>
    <row r="2947">
      <c r="A2947" s="8" t="inlineStr">
        <is>
          <t>Calosoma inquisitor</t>
        </is>
      </c>
      <c r="B2947" s="8" t="inlineStr">
        <is>
          <t>Only in Natuurpunt</t>
        </is>
      </c>
    </row>
    <row r="2948">
      <c r="A2948" s="8" t="inlineStr">
        <is>
          <t>Calosoma sycophanta</t>
        </is>
      </c>
      <c r="B2948" s="8" t="inlineStr">
        <is>
          <t>Only in Natuurpunt</t>
        </is>
      </c>
    </row>
    <row r="2949">
      <c r="A2949" s="8" t="inlineStr">
        <is>
          <t>Calosphaeria dryina</t>
        </is>
      </c>
      <c r="B2949" s="8" t="inlineStr">
        <is>
          <t>Only in Natuurpunt</t>
        </is>
      </c>
    </row>
    <row r="2950">
      <c r="A2950" s="8" t="inlineStr">
        <is>
          <t>Calosphaeria wahlenbergii</t>
        </is>
      </c>
      <c r="B2950" s="8" t="inlineStr">
        <is>
          <t>Only in Natuurpunt</t>
        </is>
      </c>
    </row>
    <row r="2951">
      <c r="A2951" s="8" t="inlineStr">
        <is>
          <t>Calospora arausiaca</t>
        </is>
      </c>
      <c r="B2951" s="8" t="inlineStr">
        <is>
          <t>Only in Natuurpunt</t>
        </is>
      </c>
    </row>
    <row r="2952">
      <c r="A2952" s="8" t="inlineStr">
        <is>
          <t>Calvatia excipuliformis</t>
        </is>
      </c>
      <c r="B2952" s="8" t="inlineStr">
        <is>
          <t>Only in Natuurpunt</t>
        </is>
      </c>
    </row>
    <row r="2953">
      <c r="A2953" s="8" t="inlineStr">
        <is>
          <t>Calvatia gigantea</t>
        </is>
      </c>
      <c r="B2953" s="8" t="inlineStr">
        <is>
          <t>Only in Natuurpunt</t>
        </is>
      </c>
    </row>
    <row r="2954">
      <c r="A2954" s="8" t="inlineStr">
        <is>
          <t>Calvatia utriformis</t>
        </is>
      </c>
      <c r="B2954" s="8" t="inlineStr">
        <is>
          <t>Only in Natuurpunt</t>
        </is>
      </c>
    </row>
    <row r="2955">
      <c r="A2955" s="8" t="inlineStr">
        <is>
          <t>Calvia decemguttata</t>
        </is>
      </c>
      <c r="B2955" s="8" t="inlineStr">
        <is>
          <t>Only in Natuurpunt</t>
        </is>
      </c>
    </row>
    <row r="2956">
      <c r="A2956" s="8" t="inlineStr">
        <is>
          <t>Calvia quatuordecimguttata</t>
        </is>
      </c>
      <c r="B2956" s="8" t="inlineStr">
        <is>
          <t>Only in Natuurpunt</t>
        </is>
      </c>
    </row>
    <row r="2957">
      <c r="A2957" s="8" t="inlineStr">
        <is>
          <t>Calybites phasianipennella</t>
        </is>
      </c>
      <c r="B2957" s="8" t="inlineStr">
        <is>
          <t>Only in Natuurpunt</t>
        </is>
      </c>
    </row>
    <row r="2958">
      <c r="A2958" s="8" t="inlineStr">
        <is>
          <t>Calycella seringa</t>
        </is>
      </c>
      <c r="B2958" s="8" t="inlineStr">
        <is>
          <t>Only in Natuurpunt</t>
        </is>
      </c>
    </row>
    <row r="2959">
      <c r="A2959" s="8" t="inlineStr">
        <is>
          <t>Calycellina alniella</t>
        </is>
      </c>
      <c r="B2959" s="8" t="inlineStr">
        <is>
          <t>Only in Natuurpunt</t>
        </is>
      </c>
    </row>
    <row r="2960">
      <c r="A2960" s="8" t="inlineStr">
        <is>
          <t>Calycellina chlorinella</t>
        </is>
      </c>
      <c r="B2960" s="8" t="inlineStr">
        <is>
          <t>Only in Natuurpunt</t>
        </is>
      </c>
    </row>
    <row r="2961">
      <c r="A2961" s="8" t="inlineStr">
        <is>
          <t>Calycellina indumenticola</t>
        </is>
      </c>
      <c r="B2961" s="8" t="inlineStr">
        <is>
          <t>Only in Natuurpunt</t>
        </is>
      </c>
    </row>
    <row r="2962">
      <c r="A2962" s="8" t="inlineStr">
        <is>
          <t>Calycellina leucella</t>
        </is>
      </c>
      <c r="B2962" s="8" t="inlineStr">
        <is>
          <t>Only in Natuurpunt</t>
        </is>
      </c>
    </row>
    <row r="2963">
      <c r="A2963" s="8" t="inlineStr">
        <is>
          <t>Calycellina populina</t>
        </is>
      </c>
      <c r="B2963" s="8" t="inlineStr">
        <is>
          <t>Only in Natuurpunt</t>
        </is>
      </c>
    </row>
    <row r="2964">
      <c r="A2964" s="8" t="inlineStr">
        <is>
          <t>Calycellina punctata</t>
        </is>
      </c>
      <c r="B2964" s="8" t="inlineStr">
        <is>
          <t>Only in Natuurpunt</t>
        </is>
      </c>
    </row>
    <row r="2965">
      <c r="A2965" s="8" t="inlineStr">
        <is>
          <t>Calycina cruentata</t>
        </is>
      </c>
      <c r="B2965" s="8" t="inlineStr">
        <is>
          <t>Only in Natuurpunt</t>
        </is>
      </c>
    </row>
    <row r="2966">
      <c r="A2966" s="8" t="inlineStr">
        <is>
          <t>Calycina discreta</t>
        </is>
      </c>
      <c r="B2966" s="8" t="inlineStr">
        <is>
          <t>Only in Natuurpunt</t>
        </is>
      </c>
    </row>
    <row r="2967">
      <c r="A2967" s="8" t="inlineStr">
        <is>
          <t>Calycina herbarum</t>
        </is>
      </c>
      <c r="B2967" s="8" t="inlineStr">
        <is>
          <t>Only in Natuurpunt</t>
        </is>
      </c>
    </row>
    <row r="2968">
      <c r="A2968" s="8" t="inlineStr">
        <is>
          <t>Calycina italica</t>
        </is>
      </c>
      <c r="B2968" s="8" t="inlineStr">
        <is>
          <t>Only in Natuurpunt</t>
        </is>
      </c>
    </row>
    <row r="2969">
      <c r="A2969" s="8" t="inlineStr">
        <is>
          <t>Calycina vulgaris</t>
        </is>
      </c>
      <c r="B2969" s="8" t="inlineStr">
        <is>
          <t>Only in Natuurpunt</t>
        </is>
      </c>
    </row>
    <row r="2970">
      <c r="A2970" s="8" t="inlineStr">
        <is>
          <t>Calyciphora albodactylus</t>
        </is>
      </c>
      <c r="B2970" s="8" t="inlineStr">
        <is>
          <t>Only in Natuurpunt</t>
        </is>
      </c>
    </row>
    <row r="2971">
      <c r="A2971" s="8" t="inlineStr">
        <is>
          <t>Calycomyza artemisiae</t>
        </is>
      </c>
      <c r="B2971" s="8" t="inlineStr">
        <is>
          <t>Only in Natuurpunt</t>
        </is>
      </c>
    </row>
    <row r="2972">
      <c r="A2972" s="8" t="inlineStr">
        <is>
          <t>Calycomyza humeralis</t>
        </is>
      </c>
      <c r="B2972" s="8" t="inlineStr">
        <is>
          <t>Only in Natuurpunt</t>
        </is>
      </c>
    </row>
    <row r="2973">
      <c r="A2973" s="8" t="inlineStr">
        <is>
          <t>Calypogeia arguta</t>
        </is>
      </c>
      <c r="B2973" s="8" t="inlineStr">
        <is>
          <t>Only in Natuurpunt</t>
        </is>
      </c>
    </row>
    <row r="2974">
      <c r="A2974" s="8" t="inlineStr">
        <is>
          <t>Calypogeia fissa</t>
        </is>
      </c>
      <c r="B2974" s="8" t="inlineStr">
        <is>
          <t>Only in Natuurpunt</t>
        </is>
      </c>
    </row>
    <row r="2975">
      <c r="A2975" s="8" t="inlineStr">
        <is>
          <t>Calypogeia integristipula</t>
        </is>
      </c>
      <c r="B2975" s="8" t="inlineStr">
        <is>
          <t>Only in Natuurpunt</t>
        </is>
      </c>
    </row>
    <row r="2976">
      <c r="A2976" s="8" t="inlineStr">
        <is>
          <t>Calypogeia muelleriana</t>
        </is>
      </c>
      <c r="B2976" s="8" t="inlineStr">
        <is>
          <t>Only in Natuurpunt</t>
        </is>
      </c>
    </row>
    <row r="2977">
      <c r="A2977" s="8" t="inlineStr">
        <is>
          <t>Calyptella campanula</t>
        </is>
      </c>
      <c r="B2977" s="8" t="inlineStr">
        <is>
          <t>Only in Natuurpunt</t>
        </is>
      </c>
    </row>
    <row r="2978">
      <c r="A2978" s="8" t="inlineStr">
        <is>
          <t>Calyptella capula</t>
        </is>
      </c>
      <c r="B2978" s="8" t="inlineStr">
        <is>
          <t>Only in Natuurpunt</t>
        </is>
      </c>
    </row>
    <row r="2979">
      <c r="A2979" s="8" t="inlineStr">
        <is>
          <t>Calyptella gibbosa</t>
        </is>
      </c>
      <c r="B2979" s="8" t="inlineStr">
        <is>
          <t>Only in Natuurpunt</t>
        </is>
      </c>
    </row>
    <row r="2980">
      <c r="A2980" s="8" t="inlineStr">
        <is>
          <t>Calyptraea chinensis</t>
        </is>
      </c>
      <c r="B2980" s="8" t="inlineStr">
        <is>
          <t>Only in Natuurpunt</t>
        </is>
      </c>
    </row>
    <row r="2981">
      <c r="A2981" s="8" t="inlineStr">
        <is>
          <t>Calystegia pulchra</t>
        </is>
      </c>
      <c r="B2981" s="8" t="inlineStr">
        <is>
          <t>Only in Natuurpunt</t>
        </is>
      </c>
    </row>
    <row r="2982">
      <c r="A2982" s="8" t="inlineStr">
        <is>
          <t>Camarographium carpini</t>
        </is>
      </c>
      <c r="B2982" s="8" t="inlineStr">
        <is>
          <t>Only in Natuurpunt</t>
        </is>
      </c>
    </row>
    <row r="2983">
      <c r="A2983" s="8" t="inlineStr">
        <is>
          <t>Camarographium stephensii</t>
        </is>
      </c>
      <c r="B2983" s="8" t="inlineStr">
        <is>
          <t>Only in Natuurpunt</t>
        </is>
      </c>
    </row>
    <row r="2984">
      <c r="A2984" s="8" t="inlineStr">
        <is>
          <t>Camarophyllopsis schulzeri</t>
        </is>
      </c>
      <c r="B2984" s="8" t="inlineStr">
        <is>
          <t>Only in Natuurpunt</t>
        </is>
      </c>
    </row>
    <row r="2985">
      <c r="A2985" s="8" t="inlineStr">
        <is>
          <t>Camarops polysperma</t>
        </is>
      </c>
      <c r="B2985" s="8" t="inlineStr">
        <is>
          <t>Only in Natuurpunt</t>
        </is>
      </c>
    </row>
    <row r="2986">
      <c r="A2986" s="8" t="inlineStr">
        <is>
          <t>Camarota curvipennis</t>
        </is>
      </c>
      <c r="B2986" s="8" t="inlineStr">
        <is>
          <t>Only in Natuurpunt</t>
        </is>
      </c>
    </row>
    <row r="2987">
      <c r="A2987" s="8" t="inlineStr">
        <is>
          <t>Camassia leichtlinii</t>
        </is>
      </c>
      <c r="B2987" s="8" t="inlineStr">
        <is>
          <t>Only in Natuurpunt</t>
        </is>
      </c>
    </row>
    <row r="2988">
      <c r="A2988" s="8" t="inlineStr">
        <is>
          <t>Camelina microcarpa</t>
        </is>
      </c>
      <c r="B2988" s="8" t="inlineStr">
        <is>
          <t>Only in Natuurpunt</t>
        </is>
      </c>
    </row>
    <row r="2989">
      <c r="A2989" s="8" t="inlineStr">
        <is>
          <t>Camelina sativa</t>
        </is>
      </c>
      <c r="B2989" s="8" t="inlineStr">
        <is>
          <t>Only in Natuurpunt</t>
        </is>
      </c>
    </row>
    <row r="2990">
      <c r="A2990" s="8" t="inlineStr">
        <is>
          <t>Camellia japonica</t>
        </is>
      </c>
      <c r="B2990" s="8" t="inlineStr">
        <is>
          <t>Only in Natuurpunt</t>
        </is>
      </c>
    </row>
    <row r="2991">
      <c r="A2991" s="8" t="inlineStr">
        <is>
          <t>Cameraria gaultheriella</t>
        </is>
      </c>
      <c r="B2991" s="8" t="inlineStr">
        <is>
          <t>Only in Natuurpunt</t>
        </is>
      </c>
    </row>
    <row r="2992">
      <c r="A2992" s="8" t="inlineStr">
        <is>
          <t>Cameraria ohridella</t>
        </is>
      </c>
      <c r="B2992" s="8" t="inlineStr">
        <is>
          <t>Only in Natuurpunt</t>
        </is>
      </c>
    </row>
    <row r="2993">
      <c r="A2993" s="8" t="inlineStr">
        <is>
          <t>Campaea honoraria</t>
        </is>
      </c>
      <c r="B2993" s="8" t="inlineStr">
        <is>
          <t>Only in Natuurpunt</t>
        </is>
      </c>
    </row>
    <row r="2994">
      <c r="A2994" s="8" t="inlineStr">
        <is>
          <t>Campaea margaritaria</t>
        </is>
      </c>
      <c r="B2994" s="8" t="inlineStr">
        <is>
          <t>Only in Natuurpunt</t>
        </is>
      </c>
    </row>
    <row r="2995">
      <c r="A2995" s="8" t="inlineStr">
        <is>
          <t>Campanella caesia</t>
        </is>
      </c>
      <c r="B2995" s="8" t="inlineStr">
        <is>
          <t>Only in Natuurpunt</t>
        </is>
      </c>
    </row>
    <row r="2996">
      <c r="A2996" s="8" t="inlineStr">
        <is>
          <t>Campanula carpatica</t>
        </is>
      </c>
      <c r="B2996" s="8" t="inlineStr">
        <is>
          <t>Only in Natuurpunt</t>
        </is>
      </c>
    </row>
    <row r="2997">
      <c r="A2997" s="8" t="inlineStr">
        <is>
          <t>Campanula erinus</t>
        </is>
      </c>
      <c r="B2997" s="8" t="inlineStr">
        <is>
          <t>Only in Natuurpunt</t>
        </is>
      </c>
    </row>
    <row r="2998">
      <c r="A2998" s="8" t="inlineStr">
        <is>
          <t>Campanula fenestrellata</t>
        </is>
      </c>
      <c r="B2998" s="8" t="inlineStr">
        <is>
          <t>Only in Natuurpunt</t>
        </is>
      </c>
    </row>
    <row r="2999">
      <c r="A2999" s="8" t="inlineStr">
        <is>
          <t>Campanula garganica</t>
        </is>
      </c>
      <c r="B2999" s="8" t="inlineStr">
        <is>
          <t>Only in Natuurpunt</t>
        </is>
      </c>
    </row>
    <row r="3000">
      <c r="A3000" s="8" t="inlineStr">
        <is>
          <t>Campanula glomerata</t>
        </is>
      </c>
      <c r="B3000" s="8" t="inlineStr">
        <is>
          <t>Only in Natuurpunt</t>
        </is>
      </c>
    </row>
    <row r="3001">
      <c r="A3001" s="8" t="inlineStr">
        <is>
          <t>Campanula lactiflora</t>
        </is>
      </c>
      <c r="B3001" s="8" t="inlineStr">
        <is>
          <t>Only in Natuurpunt</t>
        </is>
      </c>
    </row>
    <row r="3002">
      <c r="A3002" s="8" t="inlineStr">
        <is>
          <t>Campanula latifolia</t>
        </is>
      </c>
      <c r="B3002" s="8" t="inlineStr">
        <is>
          <t>Only in Natuurpunt</t>
        </is>
      </c>
    </row>
    <row r="3003">
      <c r="A3003" s="8" t="inlineStr">
        <is>
          <t>Campanula medium</t>
        </is>
      </c>
      <c r="B3003" s="8" t="inlineStr">
        <is>
          <t>Only in Natuurpunt</t>
        </is>
      </c>
    </row>
    <row r="3004">
      <c r="A3004" s="8" t="inlineStr">
        <is>
          <t>Campanula persicifolia</t>
        </is>
      </c>
      <c r="B3004" s="8" t="inlineStr">
        <is>
          <t>Only in Natuurpunt</t>
        </is>
      </c>
    </row>
    <row r="3005">
      <c r="A3005" s="8" t="inlineStr">
        <is>
          <t>Campanula portenschlagiana</t>
        </is>
      </c>
      <c r="B3005" s="8" t="inlineStr">
        <is>
          <t>Only in Natuurpunt</t>
        </is>
      </c>
    </row>
    <row r="3006">
      <c r="A3006" s="8" t="inlineStr">
        <is>
          <t>Campanula poscharskyana</t>
        </is>
      </c>
      <c r="B3006" s="8" t="inlineStr">
        <is>
          <t>Only in Natuurpunt</t>
        </is>
      </c>
    </row>
    <row r="3007">
      <c r="A3007" s="8" t="inlineStr">
        <is>
          <t>Campanula pyramidalis</t>
        </is>
      </c>
      <c r="B3007" s="8" t="inlineStr">
        <is>
          <t>Only in Natuurpunt</t>
        </is>
      </c>
    </row>
    <row r="3008">
      <c r="A3008" s="8" t="inlineStr">
        <is>
          <t>Campanula rapunculoides</t>
        </is>
      </c>
      <c r="B3008" s="8" t="inlineStr">
        <is>
          <t>Only in Natuurpunt</t>
        </is>
      </c>
    </row>
    <row r="3009">
      <c r="A3009" s="8" t="inlineStr">
        <is>
          <t>Campanula rapunculus</t>
        </is>
      </c>
      <c r="B3009" s="8" t="inlineStr">
        <is>
          <t>Only in Natuurpunt</t>
        </is>
      </c>
    </row>
    <row r="3010">
      <c r="A3010" s="8" t="inlineStr">
        <is>
          <t>Campanula rhomboidalis</t>
        </is>
      </c>
      <c r="B3010" s="8" t="inlineStr">
        <is>
          <t>Only in Natuurpunt</t>
        </is>
      </c>
    </row>
    <row r="3011">
      <c r="A3011" s="8" t="inlineStr">
        <is>
          <t>Campanula rotundifolia</t>
        </is>
      </c>
      <c r="B3011" s="8" t="inlineStr">
        <is>
          <t>Only in Natuurpunt</t>
        </is>
      </c>
    </row>
    <row r="3012">
      <c r="A3012" s="8" t="inlineStr">
        <is>
          <t>Campanula trachelium</t>
        </is>
      </c>
      <c r="B3012" s="8" t="inlineStr">
        <is>
          <t>Only in Natuurpunt</t>
        </is>
      </c>
    </row>
    <row r="3013">
      <c r="A3013" s="8" t="inlineStr">
        <is>
          <t>Campichoeta obscuripennis</t>
        </is>
      </c>
      <c r="B3013" s="8" t="inlineStr">
        <is>
          <t>Only in Natuurpunt</t>
        </is>
      </c>
    </row>
    <row r="3014">
      <c r="A3014" s="8" t="inlineStr">
        <is>
          <t>Campichoeta punctum</t>
        </is>
      </c>
      <c r="B3014" s="8" t="inlineStr">
        <is>
          <t>Only in Natuurpunt</t>
        </is>
      </c>
    </row>
    <row r="3015">
      <c r="A3015" s="8" t="inlineStr">
        <is>
          <t>Campiglossa absinthii</t>
        </is>
      </c>
      <c r="B3015" s="8" t="inlineStr">
        <is>
          <t>Only in Natuurpunt</t>
        </is>
      </c>
    </row>
    <row r="3016">
      <c r="A3016" s="8" t="inlineStr">
        <is>
          <t>Campiglossa argyrocephala</t>
        </is>
      </c>
      <c r="B3016" s="8" t="inlineStr">
        <is>
          <t>Only in Natuurpunt</t>
        </is>
      </c>
    </row>
    <row r="3017">
      <c r="A3017" s="8" t="inlineStr">
        <is>
          <t>Campiglossa loewiana</t>
        </is>
      </c>
      <c r="B3017" s="8" t="inlineStr">
        <is>
          <t>Only in Natuurpunt</t>
        </is>
      </c>
    </row>
    <row r="3018">
      <c r="A3018" s="8" t="inlineStr">
        <is>
          <t>Campiglossa malaris</t>
        </is>
      </c>
      <c r="B3018" s="8" t="inlineStr">
        <is>
          <t>Only in Natuurpunt</t>
        </is>
      </c>
    </row>
    <row r="3019">
      <c r="A3019" s="8" t="inlineStr">
        <is>
          <t>Campiglossa misella</t>
        </is>
      </c>
      <c r="B3019" s="8" t="inlineStr">
        <is>
          <t>Only in Natuurpunt</t>
        </is>
      </c>
    </row>
    <row r="3020">
      <c r="A3020" s="8" t="inlineStr">
        <is>
          <t>Campiglossa plantaginis</t>
        </is>
      </c>
      <c r="B3020" s="8" t="inlineStr">
        <is>
          <t>Only in Natuurpunt</t>
        </is>
      </c>
    </row>
    <row r="3021">
      <c r="A3021" s="8" t="inlineStr">
        <is>
          <t>Campiglossa producta</t>
        </is>
      </c>
      <c r="B3021" s="8" t="inlineStr">
        <is>
          <t>Only in Natuurpunt</t>
        </is>
      </c>
    </row>
    <row r="3022">
      <c r="A3022" s="8" t="inlineStr">
        <is>
          <t>Campodea lubbocki</t>
        </is>
      </c>
      <c r="B3022" s="8" t="inlineStr">
        <is>
          <t>Only in Natuurpunt</t>
        </is>
      </c>
    </row>
    <row r="3023">
      <c r="A3023" s="8" t="inlineStr">
        <is>
          <t>Campodorus paradiesensis</t>
        </is>
      </c>
      <c r="B3023" s="8" t="inlineStr">
        <is>
          <t>Only in Natuurpunt</t>
        </is>
      </c>
    </row>
    <row r="3024">
      <c r="A3024" s="8" t="inlineStr">
        <is>
          <t>Campoletis annulata</t>
        </is>
      </c>
      <c r="B3024" s="8" t="inlineStr">
        <is>
          <t>Only in Natuurpunt</t>
        </is>
      </c>
    </row>
    <row r="3025">
      <c r="A3025" s="8" t="inlineStr">
        <is>
          <t>Campoletis fuscipes</t>
        </is>
      </c>
      <c r="B3025" s="8" t="inlineStr">
        <is>
          <t>Only in Natuurpunt</t>
        </is>
      </c>
    </row>
    <row r="3026">
      <c r="A3026" s="8" t="inlineStr">
        <is>
          <t>Camponotus ligniperda</t>
        </is>
      </c>
      <c r="B3026" s="8" t="inlineStr">
        <is>
          <t>Only in Natuurpunt</t>
        </is>
      </c>
    </row>
    <row r="3027">
      <c r="A3027" s="8" t="inlineStr">
        <is>
          <t>Camponotus vagus</t>
        </is>
      </c>
      <c r="B3027" s="8" t="inlineStr">
        <is>
          <t>Only in Natuurpunt</t>
        </is>
      </c>
    </row>
    <row r="3028">
      <c r="A3028" s="8" t="inlineStr">
        <is>
          <t>Campsicnemus curvipes</t>
        </is>
      </c>
      <c r="B3028" s="8" t="inlineStr">
        <is>
          <t>Only in Natuurpunt</t>
        </is>
      </c>
    </row>
    <row r="3029">
      <c r="A3029" s="8" t="inlineStr">
        <is>
          <t>Campsicnemus loripes</t>
        </is>
      </c>
      <c r="B3029" s="8" t="inlineStr">
        <is>
          <t>Only in Natuurpunt</t>
        </is>
      </c>
    </row>
    <row r="3030">
      <c r="A3030" s="8" t="inlineStr">
        <is>
          <t>Campsicnemus pusillus</t>
        </is>
      </c>
      <c r="B3030" s="8" t="inlineStr">
        <is>
          <t>Only in Natuurpunt</t>
        </is>
      </c>
    </row>
    <row r="3031">
      <c r="A3031" s="8" t="inlineStr">
        <is>
          <t>Campsicnemus scambus</t>
        </is>
      </c>
      <c r="B3031" s="8" t="inlineStr">
        <is>
          <t>Only in Natuurpunt</t>
        </is>
      </c>
    </row>
    <row r="3032">
      <c r="A3032" s="8" t="inlineStr">
        <is>
          <t>Campsis grandiflora</t>
        </is>
      </c>
      <c r="B3032" s="8" t="inlineStr">
        <is>
          <t>Only in Natuurpunt</t>
        </is>
      </c>
    </row>
    <row r="3033">
      <c r="A3033" s="8" t="inlineStr">
        <is>
          <t>Campsis radicans</t>
        </is>
      </c>
      <c r="B3033" s="8" t="inlineStr">
        <is>
          <t>Only in Natuurpunt</t>
        </is>
      </c>
    </row>
    <row r="3034">
      <c r="A3034" s="8" t="inlineStr">
        <is>
          <t>Camptogramma bilineata</t>
        </is>
      </c>
      <c r="B3034" s="8" t="inlineStr">
        <is>
          <t>Only in Natuurpunt</t>
        </is>
      </c>
    </row>
    <row r="3035">
      <c r="A3035" s="8" t="inlineStr">
        <is>
          <t>Camptopus lateralis</t>
        </is>
      </c>
      <c r="B3035" s="8" t="inlineStr">
        <is>
          <t>Only in Natuurpunt</t>
        </is>
      </c>
    </row>
    <row r="3036">
      <c r="A3036" s="8" t="inlineStr">
        <is>
          <t>Camptozygum aequale</t>
        </is>
      </c>
      <c r="B3036" s="8" t="inlineStr">
        <is>
          <t>Only in Natuurpunt</t>
        </is>
      </c>
    </row>
    <row r="3037">
      <c r="A3037" s="8" t="inlineStr">
        <is>
          <t>Campyliadelphus chrysophyllus</t>
        </is>
      </c>
      <c r="B3037" s="8" t="inlineStr">
        <is>
          <t>Only in Natuurpunt</t>
        </is>
      </c>
    </row>
    <row r="3038">
      <c r="A3038" s="8" t="inlineStr">
        <is>
          <t>Campyliadelphus elodes</t>
        </is>
      </c>
      <c r="B3038" s="8" t="inlineStr">
        <is>
          <t>Only in Natuurpunt</t>
        </is>
      </c>
    </row>
    <row r="3039">
      <c r="A3039" s="8" t="inlineStr">
        <is>
          <t>Campylium stellatum</t>
        </is>
      </c>
      <c r="B3039" s="8" t="inlineStr">
        <is>
          <t>Only in Natuurpunt</t>
        </is>
      </c>
    </row>
    <row r="3040">
      <c r="A3040" s="8" t="inlineStr">
        <is>
          <t>Campylocheta praecox</t>
        </is>
      </c>
      <c r="B3040" s="8" t="inlineStr">
        <is>
          <t>Only in Natuurpunt</t>
        </is>
      </c>
    </row>
    <row r="3041">
      <c r="A3041" s="8" t="inlineStr">
        <is>
          <t>Campylomma annulicorne</t>
        </is>
      </c>
      <c r="B3041" s="8" t="inlineStr">
        <is>
          <t>Only in Natuurpunt</t>
        </is>
      </c>
    </row>
    <row r="3042">
      <c r="A3042" s="8" t="inlineStr">
        <is>
          <t>Campylomma verbasci</t>
        </is>
      </c>
      <c r="B3042" s="8" t="inlineStr">
        <is>
          <t>Only in Natuurpunt</t>
        </is>
      </c>
    </row>
    <row r="3043">
      <c r="A3043" s="8" t="inlineStr">
        <is>
          <t>Campyloneura virgula</t>
        </is>
      </c>
      <c r="B3043" s="8" t="inlineStr">
        <is>
          <t>Only in Natuurpunt</t>
        </is>
      </c>
    </row>
    <row r="3044">
      <c r="A3044" s="8" t="inlineStr">
        <is>
          <t>Campylophyllum calcareum</t>
        </is>
      </c>
      <c r="B3044" s="8" t="inlineStr">
        <is>
          <t>Only in Natuurpunt</t>
        </is>
      </c>
    </row>
    <row r="3045">
      <c r="A3045" s="8" t="inlineStr">
        <is>
          <t>Campylopus flexuosus</t>
        </is>
      </c>
      <c r="B3045" s="8" t="inlineStr">
        <is>
          <t>Only in Natuurpunt</t>
        </is>
      </c>
    </row>
    <row r="3046">
      <c r="A3046" s="8" t="inlineStr">
        <is>
          <t>Campylopus introflexus</t>
        </is>
      </c>
      <c r="B3046" s="8" t="inlineStr">
        <is>
          <t>Only in Natuurpunt</t>
        </is>
      </c>
    </row>
    <row r="3047">
      <c r="A3047" s="8" t="inlineStr">
        <is>
          <t>Campylopus pyriformis</t>
        </is>
      </c>
      <c r="B3047" s="8" t="inlineStr">
        <is>
          <t>Only in Natuurpunt</t>
        </is>
      </c>
    </row>
    <row r="3048">
      <c r="A3048" s="8" t="inlineStr">
        <is>
          <t>Campylosteira verna</t>
        </is>
      </c>
      <c r="B3048" s="8" t="inlineStr">
        <is>
          <t>Only in Natuurpunt</t>
        </is>
      </c>
    </row>
    <row r="3049">
      <c r="A3049" s="8" t="inlineStr">
        <is>
          <t>Canace nasica</t>
        </is>
      </c>
      <c r="B3049" s="8" t="inlineStr">
        <is>
          <t>Only in Natuurpunt</t>
        </is>
      </c>
    </row>
    <row r="3050">
      <c r="A3050" s="8" t="inlineStr">
        <is>
          <t>Cancer pagurus</t>
        </is>
      </c>
      <c r="B3050" s="8" t="inlineStr">
        <is>
          <t>Only in Natuurpunt</t>
        </is>
      </c>
    </row>
    <row r="3051">
      <c r="A3051" s="8" t="inlineStr">
        <is>
          <t>Candelaria concolor</t>
        </is>
      </c>
      <c r="B3051" s="8" t="inlineStr">
        <is>
          <t>Only in Natuurpunt</t>
        </is>
      </c>
    </row>
    <row r="3052">
      <c r="A3052" s="8" t="inlineStr">
        <is>
          <t>Candelariella aurella</t>
        </is>
      </c>
      <c r="B3052" s="8" t="inlineStr">
        <is>
          <t>Only in Natuurpunt</t>
        </is>
      </c>
    </row>
    <row r="3053">
      <c r="A3053" s="8" t="inlineStr">
        <is>
          <t>Candelariella medians</t>
        </is>
      </c>
      <c r="B3053" s="8" t="inlineStr">
        <is>
          <t>Only in Natuurpunt</t>
        </is>
      </c>
    </row>
    <row r="3054">
      <c r="A3054" s="8" t="inlineStr">
        <is>
          <t>Candelariella reflexa</t>
        </is>
      </c>
      <c r="B3054" s="8" t="inlineStr">
        <is>
          <t>Only in Natuurpunt</t>
        </is>
      </c>
    </row>
    <row r="3055">
      <c r="A3055" s="8" t="inlineStr">
        <is>
          <t>Candelariella vitellina</t>
        </is>
      </c>
      <c r="B3055" s="8" t="inlineStr">
        <is>
          <t>Only in Natuurpunt</t>
        </is>
      </c>
    </row>
    <row r="3056">
      <c r="A3056" s="8" t="inlineStr">
        <is>
          <t>Candidula gigaxii</t>
        </is>
      </c>
      <c r="B3056" s="8" t="inlineStr">
        <is>
          <t>Only in Natuurpunt</t>
        </is>
      </c>
    </row>
    <row r="3057">
      <c r="A3057" s="8" t="inlineStr">
        <is>
          <t>Candidula intersecta</t>
        </is>
      </c>
      <c r="B3057" s="8" t="inlineStr">
        <is>
          <t>Only in Natuurpunt</t>
        </is>
      </c>
    </row>
    <row r="3058">
      <c r="A3058" s="8" t="inlineStr">
        <is>
          <t>Candidula unifasciata</t>
        </is>
      </c>
      <c r="B3058" s="8" t="inlineStr">
        <is>
          <t>Only in Natuurpunt</t>
        </is>
      </c>
    </row>
    <row r="3059">
      <c r="A3059" s="8" t="inlineStr">
        <is>
          <t>Canephora hirsuta</t>
        </is>
      </c>
      <c r="B3059" s="8" t="inlineStr">
        <is>
          <t>Only in Natuurpunt</t>
        </is>
      </c>
    </row>
    <row r="3060">
      <c r="A3060" s="8" t="inlineStr">
        <is>
          <t>Canis familiaris</t>
        </is>
      </c>
      <c r="B3060" s="8" t="inlineStr">
        <is>
          <t>Only in Natuurpunt</t>
        </is>
      </c>
    </row>
    <row r="3061">
      <c r="A3061" s="8" t="inlineStr">
        <is>
          <t>Canis lupus</t>
        </is>
      </c>
      <c r="B3061" s="8" t="inlineStr">
        <is>
          <t>Only in Natuurpunt</t>
        </is>
      </c>
    </row>
    <row r="3062">
      <c r="A3062" s="8" t="inlineStr">
        <is>
          <t>Canna indica</t>
        </is>
      </c>
      <c r="B3062" s="8" t="inlineStr">
        <is>
          <t>Only in Natuurpunt</t>
        </is>
      </c>
    </row>
    <row r="3063">
      <c r="A3063" s="8" t="inlineStr">
        <is>
          <t>Cannabis sativa</t>
        </is>
      </c>
      <c r="B3063" s="8" t="inlineStr">
        <is>
          <t>Only in Natuurpunt</t>
        </is>
      </c>
    </row>
    <row r="3064">
      <c r="A3064" s="8" t="inlineStr">
        <is>
          <t>Cantharellula umbonata</t>
        </is>
      </c>
      <c r="B3064" s="8" t="inlineStr">
        <is>
          <t>Only in Natuurpunt</t>
        </is>
      </c>
    </row>
    <row r="3065">
      <c r="A3065" s="8" t="inlineStr">
        <is>
          <t>Cantharellus amethysteus</t>
        </is>
      </c>
      <c r="B3065" s="8" t="inlineStr">
        <is>
          <t>Only in Natuurpunt</t>
        </is>
      </c>
    </row>
    <row r="3066">
      <c r="A3066" s="8" t="inlineStr">
        <is>
          <t>Cantharellus cinereus</t>
        </is>
      </c>
      <c r="B3066" s="8" t="inlineStr">
        <is>
          <t>Only in Natuurpunt</t>
        </is>
      </c>
    </row>
    <row r="3067">
      <c r="A3067" s="8" t="inlineStr">
        <is>
          <t>Cantharellus friesii</t>
        </is>
      </c>
      <c r="B3067" s="8" t="inlineStr">
        <is>
          <t>Only in Natuurpunt</t>
        </is>
      </c>
    </row>
    <row r="3068">
      <c r="A3068" s="8" t="inlineStr">
        <is>
          <t>Cantharellus melanoxeros</t>
        </is>
      </c>
      <c r="B3068" s="8" t="inlineStr">
        <is>
          <t>Only in Natuurpunt</t>
        </is>
      </c>
    </row>
    <row r="3069">
      <c r="A3069" s="8" t="inlineStr">
        <is>
          <t>Cantharellus subpruinosus</t>
        </is>
      </c>
      <c r="B3069" s="8" t="inlineStr">
        <is>
          <t>Only in Natuurpunt</t>
        </is>
      </c>
    </row>
    <row r="3070">
      <c r="A3070" s="8" t="inlineStr">
        <is>
          <t>Cantharellus tubaeformis</t>
        </is>
      </c>
      <c r="B3070" s="8" t="inlineStr">
        <is>
          <t>Only in Natuurpunt</t>
        </is>
      </c>
    </row>
    <row r="3071">
      <c r="A3071" s="8" t="inlineStr">
        <is>
          <t>Cantharis cryptica</t>
        </is>
      </c>
      <c r="B3071" s="8" t="inlineStr">
        <is>
          <t>Only in Natuurpunt</t>
        </is>
      </c>
    </row>
    <row r="3072">
      <c r="A3072" s="8" t="inlineStr">
        <is>
          <t>Cantharis decipiens</t>
        </is>
      </c>
      <c r="B3072" s="8" t="inlineStr">
        <is>
          <t>Only in Natuurpunt</t>
        </is>
      </c>
    </row>
    <row r="3073">
      <c r="A3073" s="8" t="inlineStr">
        <is>
          <t>Cantharis figurata</t>
        </is>
      </c>
      <c r="B3073" s="8" t="inlineStr">
        <is>
          <t>Only in Natuurpunt</t>
        </is>
      </c>
    </row>
    <row r="3074">
      <c r="A3074" s="8" t="inlineStr">
        <is>
          <t>Cantharis flavilabris</t>
        </is>
      </c>
      <c r="B3074" s="8" t="inlineStr">
        <is>
          <t>Only in Natuurpunt</t>
        </is>
      </c>
    </row>
    <row r="3075">
      <c r="A3075" s="8" t="inlineStr">
        <is>
          <t>Cantharis fusca</t>
        </is>
      </c>
      <c r="B3075" s="8" t="inlineStr">
        <is>
          <t>Only in Natuurpunt</t>
        </is>
      </c>
    </row>
    <row r="3076">
      <c r="A3076" s="8" t="inlineStr">
        <is>
          <t>Cantharis lateralis</t>
        </is>
      </c>
      <c r="B3076" s="8" t="inlineStr">
        <is>
          <t>Only in Natuurpunt</t>
        </is>
      </c>
    </row>
    <row r="3077">
      <c r="A3077" s="8" t="inlineStr">
        <is>
          <t>Cantharis livida</t>
        </is>
      </c>
      <c r="B3077" s="8" t="inlineStr">
        <is>
          <t>Only in Natuurpunt</t>
        </is>
      </c>
    </row>
    <row r="3078">
      <c r="A3078" s="8" t="inlineStr">
        <is>
          <t>Cantharis nigra</t>
        </is>
      </c>
      <c r="B3078" s="8" t="inlineStr">
        <is>
          <t>Only in Natuurpunt</t>
        </is>
      </c>
    </row>
    <row r="3079">
      <c r="A3079" s="8" t="inlineStr">
        <is>
          <t>Cantharis nigricans</t>
        </is>
      </c>
      <c r="B3079" s="8" t="inlineStr">
        <is>
          <t>Only in Natuurpunt</t>
        </is>
      </c>
    </row>
    <row r="3080">
      <c r="A3080" s="8" t="inlineStr">
        <is>
          <t>Cantharis obscura</t>
        </is>
      </c>
      <c r="B3080" s="8" t="inlineStr">
        <is>
          <t>Only in Natuurpunt</t>
        </is>
      </c>
    </row>
    <row r="3081">
      <c r="A3081" s="8" t="inlineStr">
        <is>
          <t>Cantharis pallida</t>
        </is>
      </c>
      <c r="B3081" s="8" t="inlineStr">
        <is>
          <t>Only in Natuurpunt</t>
        </is>
      </c>
    </row>
    <row r="3082">
      <c r="A3082" s="8" t="inlineStr">
        <is>
          <t>Cantharis paludosa</t>
        </is>
      </c>
      <c r="B3082" s="8" t="inlineStr">
        <is>
          <t>Only in Natuurpunt</t>
        </is>
      </c>
    </row>
    <row r="3083">
      <c r="A3083" s="8" t="inlineStr">
        <is>
          <t>Cantharis paradoxa</t>
        </is>
      </c>
      <c r="B3083" s="8" t="inlineStr">
        <is>
          <t>Only in Natuurpunt</t>
        </is>
      </c>
    </row>
    <row r="3084">
      <c r="A3084" s="8" t="inlineStr">
        <is>
          <t>Cantharis pellucida</t>
        </is>
      </c>
      <c r="B3084" s="8" t="inlineStr">
        <is>
          <t>Only in Natuurpunt</t>
        </is>
      </c>
    </row>
    <row r="3085">
      <c r="A3085" s="8" t="inlineStr">
        <is>
          <t>Cantharis rufa</t>
        </is>
      </c>
      <c r="B3085" s="8" t="inlineStr">
        <is>
          <t>Only in Natuurpunt</t>
        </is>
      </c>
    </row>
    <row r="3086">
      <c r="A3086" s="8" t="inlineStr">
        <is>
          <t>Cantharis rustica</t>
        </is>
      </c>
      <c r="B3086" s="8" t="inlineStr">
        <is>
          <t>Only in Natuurpunt</t>
        </is>
      </c>
    </row>
    <row r="3087">
      <c r="A3087" s="8" t="inlineStr">
        <is>
          <t>Cantharis terminata</t>
        </is>
      </c>
      <c r="B3087" s="8" t="inlineStr">
        <is>
          <t>Only in Natuurpunt</t>
        </is>
      </c>
    </row>
    <row r="3088">
      <c r="A3088" s="8" t="inlineStr">
        <is>
          <t>Canthophorus impressus</t>
        </is>
      </c>
      <c r="B3088" s="8" t="inlineStr">
        <is>
          <t>Only in Natuurpunt</t>
        </is>
      </c>
    </row>
    <row r="3089">
      <c r="A3089" s="8" t="inlineStr">
        <is>
          <t>Capitites ramulosa</t>
        </is>
      </c>
      <c r="B3089" s="8" t="inlineStr">
        <is>
          <t>Only in Natuurpunt</t>
        </is>
      </c>
    </row>
    <row r="3090">
      <c r="A3090" s="8" t="inlineStr">
        <is>
          <t>Capitotricha bicolor</t>
        </is>
      </c>
      <c r="B3090" s="8" t="inlineStr">
        <is>
          <t>Only in Natuurpunt</t>
        </is>
      </c>
    </row>
    <row r="3091">
      <c r="A3091" s="8" t="inlineStr">
        <is>
          <t>Capnodium salicinum</t>
        </is>
      </c>
      <c r="B3091" s="8" t="inlineStr">
        <is>
          <t>Only in Natuurpunt</t>
        </is>
      </c>
    </row>
    <row r="3092">
      <c r="A3092" s="8" t="inlineStr">
        <is>
          <t>Capperia britanniodactylus</t>
        </is>
      </c>
      <c r="B3092" s="8" t="inlineStr">
        <is>
          <t>Only in Natuurpunt</t>
        </is>
      </c>
    </row>
    <row r="3093">
      <c r="A3093" s="8" t="inlineStr">
        <is>
          <t>Capperia fusca</t>
        </is>
      </c>
      <c r="B3093" s="8" t="inlineStr">
        <is>
          <t>Only in Natuurpunt</t>
        </is>
      </c>
    </row>
    <row r="3094">
      <c r="A3094" s="8" t="inlineStr">
        <is>
          <t>Capperia trichodactyla</t>
        </is>
      </c>
      <c r="B3094" s="8" t="inlineStr">
        <is>
          <t>Only in Natuurpunt</t>
        </is>
      </c>
    </row>
    <row r="3095">
      <c r="A3095" s="8" t="inlineStr">
        <is>
          <t>Capra ibex</t>
        </is>
      </c>
      <c r="B3095" s="8" t="inlineStr">
        <is>
          <t>Only in Natuurpunt</t>
        </is>
      </c>
    </row>
    <row r="3096">
      <c r="A3096" s="8" t="inlineStr">
        <is>
          <t>Capraiellus panzeri</t>
        </is>
      </c>
      <c r="B3096" s="8" t="inlineStr">
        <is>
          <t>Only in Natuurpunt</t>
        </is>
      </c>
    </row>
    <row r="3097">
      <c r="A3097" s="8" t="inlineStr">
        <is>
          <t>Caprainea marginata</t>
        </is>
      </c>
      <c r="B3097" s="8" t="inlineStr">
        <is>
          <t>Only in Natuurpunt</t>
        </is>
      </c>
    </row>
    <row r="3098">
      <c r="A3098" s="8" t="inlineStr">
        <is>
          <t>Caprella andreae</t>
        </is>
      </c>
      <c r="B3098" s="8" t="inlineStr">
        <is>
          <t>Only in Natuurpunt</t>
        </is>
      </c>
    </row>
    <row r="3099">
      <c r="A3099" s="8" t="inlineStr">
        <is>
          <t>Caprella equilibra</t>
        </is>
      </c>
      <c r="B3099" s="8" t="inlineStr">
        <is>
          <t>Only in Natuurpunt</t>
        </is>
      </c>
    </row>
    <row r="3100">
      <c r="A3100" s="8" t="inlineStr">
        <is>
          <t>Caprella linearis</t>
        </is>
      </c>
      <c r="B3100" s="8" t="inlineStr">
        <is>
          <t>Only in Natuurpunt</t>
        </is>
      </c>
    </row>
    <row r="3101">
      <c r="A3101" s="8" t="inlineStr">
        <is>
          <t>Caprella mutica</t>
        </is>
      </c>
      <c r="B3101" s="8" t="inlineStr">
        <is>
          <t>Only in Natuurpunt</t>
        </is>
      </c>
    </row>
    <row r="3102">
      <c r="A3102" s="8" t="inlineStr">
        <is>
          <t>Caprimulgus europaeus</t>
        </is>
      </c>
      <c r="B3102" s="8" t="inlineStr">
        <is>
          <t>Only in Natuurpunt</t>
        </is>
      </c>
    </row>
    <row r="3103">
      <c r="A3103" s="8" t="inlineStr">
        <is>
          <t>Capronia pilosella</t>
        </is>
      </c>
      <c r="B3103" s="8" t="inlineStr">
        <is>
          <t>Only in Natuurpunt</t>
        </is>
      </c>
    </row>
    <row r="3104">
      <c r="A3104" s="8" t="inlineStr">
        <is>
          <t>Capronia semi-immersa</t>
        </is>
      </c>
      <c r="B3104" s="8" t="inlineStr">
        <is>
          <t>Only in Natuurpunt</t>
        </is>
      </c>
    </row>
    <row r="3105">
      <c r="A3105" s="8" t="inlineStr">
        <is>
          <t>Capsella rubella</t>
        </is>
      </c>
      <c r="B3105" s="8" t="inlineStr">
        <is>
          <t>Only in Natuurpunt</t>
        </is>
      </c>
    </row>
    <row r="3106">
      <c r="A3106" s="8" t="inlineStr">
        <is>
          <t>Capsicum annuum</t>
        </is>
      </c>
      <c r="B3106" s="8" t="inlineStr">
        <is>
          <t>Only in Natuurpunt</t>
        </is>
      </c>
    </row>
    <row r="3107">
      <c r="A3107" s="8" t="inlineStr">
        <is>
          <t>Capsodes flavomarginatus</t>
        </is>
      </c>
      <c r="B3107" s="8" t="inlineStr">
        <is>
          <t>Only in Natuurpunt</t>
        </is>
      </c>
    </row>
    <row r="3108">
      <c r="A3108" s="8" t="inlineStr">
        <is>
          <t>Capsodes gothicus</t>
        </is>
      </c>
      <c r="B3108" s="8" t="inlineStr">
        <is>
          <t>Only in Natuurpunt</t>
        </is>
      </c>
    </row>
    <row r="3109">
      <c r="A3109" s="8" t="inlineStr">
        <is>
          <t>Capsus ater</t>
        </is>
      </c>
      <c r="B3109" s="8" t="inlineStr">
        <is>
          <t>Only in Natuurpunt</t>
        </is>
      </c>
    </row>
    <row r="3110">
      <c r="A3110" s="8" t="inlineStr">
        <is>
          <t>Capsus wagneri</t>
        </is>
      </c>
      <c r="B3110" s="8" t="inlineStr">
        <is>
          <t>Only in Natuurpunt</t>
        </is>
      </c>
    </row>
    <row r="3111">
      <c r="A3111" s="8" t="inlineStr">
        <is>
          <t>Capua vulgana</t>
        </is>
      </c>
      <c r="B3111" s="8" t="inlineStr">
        <is>
          <t>Only in Natuurpunt</t>
        </is>
      </c>
    </row>
    <row r="3112">
      <c r="A3112" s="8" t="inlineStr">
        <is>
          <t>Capulus ungaricus</t>
        </is>
      </c>
      <c r="B3112" s="8" t="inlineStr">
        <is>
          <t>Only in Natuurpunt</t>
        </is>
      </c>
    </row>
    <row r="3113">
      <c r="A3113" s="8" t="inlineStr">
        <is>
          <t>Carabus arcensis</t>
        </is>
      </c>
      <c r="B3113" s="8" t="inlineStr">
        <is>
          <t>Only in Natuurpunt</t>
        </is>
      </c>
    </row>
    <row r="3114">
      <c r="A3114" s="8" t="inlineStr">
        <is>
          <t>Carabus auratus</t>
        </is>
      </c>
      <c r="B3114" s="8" t="inlineStr">
        <is>
          <t>Only in Natuurpunt</t>
        </is>
      </c>
    </row>
    <row r="3115">
      <c r="A3115" s="8" t="inlineStr">
        <is>
          <t>Carabus auronitens</t>
        </is>
      </c>
      <c r="B3115" s="8" t="inlineStr">
        <is>
          <t>Only in Natuurpunt</t>
        </is>
      </c>
    </row>
    <row r="3116">
      <c r="A3116" s="8" t="inlineStr">
        <is>
          <t>Carabus cancellatus</t>
        </is>
      </c>
      <c r="B3116" s="8" t="inlineStr">
        <is>
          <t>Only in Natuurpunt</t>
        </is>
      </c>
    </row>
    <row r="3117">
      <c r="A3117" s="8" t="inlineStr">
        <is>
          <t>Carabus clatratus</t>
        </is>
      </c>
      <c r="B3117" s="8" t="inlineStr">
        <is>
          <t>Only in Natuurpunt</t>
        </is>
      </c>
    </row>
    <row r="3118">
      <c r="A3118" s="8" t="inlineStr">
        <is>
          <t>Carabus convexus</t>
        </is>
      </c>
      <c r="B3118" s="8" t="inlineStr">
        <is>
          <t>Only in Natuurpunt</t>
        </is>
      </c>
    </row>
    <row r="3119">
      <c r="A3119" s="8" t="inlineStr">
        <is>
          <t>Carabus coriaceus</t>
        </is>
      </c>
      <c r="B3119" s="8" t="inlineStr">
        <is>
          <t>Only in Natuurpunt</t>
        </is>
      </c>
    </row>
    <row r="3120">
      <c r="A3120" s="8" t="inlineStr">
        <is>
          <t>Carabus granulatus</t>
        </is>
      </c>
      <c r="B3120" s="8" t="inlineStr">
        <is>
          <t>Only in Natuurpunt</t>
        </is>
      </c>
    </row>
    <row r="3121">
      <c r="A3121" s="8" t="inlineStr">
        <is>
          <t>Carabus intricatus</t>
        </is>
      </c>
      <c r="B3121" s="8" t="inlineStr">
        <is>
          <t>Only in Natuurpunt</t>
        </is>
      </c>
    </row>
    <row r="3122">
      <c r="A3122" s="8" t="inlineStr">
        <is>
          <t>Carabus monilis</t>
        </is>
      </c>
      <c r="B3122" s="8" t="inlineStr">
        <is>
          <t>Only in Natuurpunt</t>
        </is>
      </c>
    </row>
    <row r="3123">
      <c r="A3123" s="8" t="inlineStr">
        <is>
          <t>Carabus nemoralis</t>
        </is>
      </c>
      <c r="B3123" s="8" t="inlineStr">
        <is>
          <t>Only in Natuurpunt</t>
        </is>
      </c>
    </row>
    <row r="3124">
      <c r="A3124" s="8" t="inlineStr">
        <is>
          <t>Carabus nitens</t>
        </is>
      </c>
      <c r="B3124" s="8" t="inlineStr">
        <is>
          <t>Only in Natuurpunt</t>
        </is>
      </c>
    </row>
    <row r="3125">
      <c r="A3125" s="8" t="inlineStr">
        <is>
          <t>Carabus problematicus</t>
        </is>
      </c>
      <c r="B3125" s="8" t="inlineStr">
        <is>
          <t>Only in Natuurpunt</t>
        </is>
      </c>
    </row>
    <row r="3126">
      <c r="A3126" s="8" t="inlineStr">
        <is>
          <t>Carabus rutilans</t>
        </is>
      </c>
      <c r="B3126" s="8" t="inlineStr">
        <is>
          <t>Only in Natuurpunt</t>
        </is>
      </c>
    </row>
    <row r="3127">
      <c r="A3127" s="8" t="inlineStr">
        <is>
          <t>Carabus violaceus</t>
        </is>
      </c>
      <c r="B3127" s="8" t="inlineStr">
        <is>
          <t>Only in Natuurpunt</t>
        </is>
      </c>
    </row>
    <row r="3128">
      <c r="A3128" s="8" t="inlineStr">
        <is>
          <t>Caracara plancus</t>
        </is>
      </c>
      <c r="B3128" s="8" t="inlineStr">
        <is>
          <t>Only in Natuurpunt</t>
        </is>
      </c>
    </row>
    <row r="3129">
      <c r="A3129" s="8" t="inlineStr">
        <is>
          <t>Caradrina clavipalpis</t>
        </is>
      </c>
      <c r="B3129" s="8" t="inlineStr">
        <is>
          <t>Only in Natuurpunt</t>
        </is>
      </c>
    </row>
    <row r="3130">
      <c r="A3130" s="8" t="inlineStr">
        <is>
          <t>Caradrina flavirena</t>
        </is>
      </c>
      <c r="B3130" s="8" t="inlineStr">
        <is>
          <t>Only in Natuurpunt</t>
        </is>
      </c>
    </row>
    <row r="3131">
      <c r="A3131" s="8" t="inlineStr">
        <is>
          <t>Caradrina gilva</t>
        </is>
      </c>
      <c r="B3131" s="8" t="inlineStr">
        <is>
          <t>Only in Natuurpunt</t>
        </is>
      </c>
    </row>
    <row r="3132">
      <c r="A3132" s="8" t="inlineStr">
        <is>
          <t>Caradrina kadenii</t>
        </is>
      </c>
      <c r="B3132" s="8" t="inlineStr">
        <is>
          <t>Only in Natuurpunt</t>
        </is>
      </c>
    </row>
    <row r="3133">
      <c r="A3133" s="8" t="inlineStr">
        <is>
          <t>Caradrina morpheus</t>
        </is>
      </c>
      <c r="B3133" s="8" t="inlineStr">
        <is>
          <t>Only in Natuurpunt</t>
        </is>
      </c>
    </row>
    <row r="3134">
      <c r="A3134" s="8" t="inlineStr">
        <is>
          <t>Caradrina selini</t>
        </is>
      </c>
      <c r="B3134" s="8" t="inlineStr">
        <is>
          <t>Only in Natuurpunt</t>
        </is>
      </c>
    </row>
    <row r="3135">
      <c r="A3135" s="8" t="inlineStr">
        <is>
          <t>Caragana arborescens</t>
        </is>
      </c>
      <c r="B3135" s="8" t="inlineStr">
        <is>
          <t>Only in Natuurpunt</t>
        </is>
      </c>
    </row>
    <row r="3136">
      <c r="A3136" s="8" t="inlineStr">
        <is>
          <t>Carassius auratus</t>
        </is>
      </c>
      <c r="B3136" s="8" t="inlineStr">
        <is>
          <t>Only in Natuurpunt</t>
        </is>
      </c>
    </row>
    <row r="3137">
      <c r="A3137" s="8" t="inlineStr">
        <is>
          <t>Carassius carassius</t>
        </is>
      </c>
      <c r="B3137" s="8" t="inlineStr">
        <is>
          <t>Only in Natuurpunt</t>
        </is>
      </c>
    </row>
    <row r="3138">
      <c r="A3138" s="8" t="inlineStr">
        <is>
          <t>Carassius gibelio</t>
        </is>
      </c>
      <c r="B3138" s="8" t="inlineStr">
        <is>
          <t>Only in Natuurpunt</t>
        </is>
      </c>
    </row>
    <row r="3139">
      <c r="A3139" s="8" t="inlineStr">
        <is>
          <t>Carausius morosus</t>
        </is>
      </c>
      <c r="B3139" s="8" t="inlineStr">
        <is>
          <t>Only in Natuurpunt</t>
        </is>
      </c>
    </row>
    <row r="3140">
      <c r="A3140" s="8" t="inlineStr">
        <is>
          <t>Carcelia bombylans</t>
        </is>
      </c>
      <c r="B3140" s="8" t="inlineStr">
        <is>
          <t>Only in Natuurpunt</t>
        </is>
      </c>
    </row>
    <row r="3141">
      <c r="A3141" s="8" t="inlineStr">
        <is>
          <t>Carcelia iliaca</t>
        </is>
      </c>
      <c r="B3141" s="8" t="inlineStr">
        <is>
          <t>Only in Natuurpunt</t>
        </is>
      </c>
    </row>
    <row r="3142">
      <c r="A3142" s="8" t="inlineStr">
        <is>
          <t>Carcharodus alceae</t>
        </is>
      </c>
      <c r="B3142" s="8" t="inlineStr">
        <is>
          <t>Only in Natuurpunt</t>
        </is>
      </c>
    </row>
    <row r="3143">
      <c r="A3143" s="8" t="inlineStr">
        <is>
          <t>Carcina quercana</t>
        </is>
      </c>
      <c r="B3143" s="8" t="inlineStr">
        <is>
          <t>Only in Natuurpunt</t>
        </is>
      </c>
    </row>
    <row r="3144">
      <c r="A3144" s="8" t="inlineStr">
        <is>
          <t>Carcinus maenas</t>
        </is>
      </c>
      <c r="B3144" s="8" t="inlineStr">
        <is>
          <t>Only in Natuurpunt</t>
        </is>
      </c>
    </row>
    <row r="3145">
      <c r="A3145" s="8" t="inlineStr">
        <is>
          <t>Cardamine bulbifera</t>
        </is>
      </c>
      <c r="B3145" s="8" t="inlineStr">
        <is>
          <t>Only in Natuurpunt</t>
        </is>
      </c>
    </row>
    <row r="3146">
      <c r="A3146" s="8" t="inlineStr">
        <is>
          <t>Cardamine corymbosa</t>
        </is>
      </c>
      <c r="B3146" s="8" t="inlineStr">
        <is>
          <t>Only in Natuurpunt</t>
        </is>
      </c>
    </row>
    <row r="3147">
      <c r="A3147" s="8" t="inlineStr">
        <is>
          <t>Cardamine flexuosa</t>
        </is>
      </c>
      <c r="B3147" s="8" t="inlineStr">
        <is>
          <t>Only in Natuurpunt</t>
        </is>
      </c>
    </row>
    <row r="3148">
      <c r="A3148" s="8" t="inlineStr">
        <is>
          <t>Cardamine graeca</t>
        </is>
      </c>
      <c r="B3148" s="8" t="inlineStr">
        <is>
          <t>Only in Natuurpunt</t>
        </is>
      </c>
    </row>
    <row r="3149">
      <c r="A3149" s="8" t="inlineStr">
        <is>
          <t>Cardamine impatiens</t>
        </is>
      </c>
      <c r="B3149" s="8" t="inlineStr">
        <is>
          <t>Only in Natuurpunt</t>
        </is>
      </c>
    </row>
    <row r="3150">
      <c r="A3150" s="8" t="inlineStr">
        <is>
          <t>Cardamine occulta</t>
        </is>
      </c>
      <c r="B3150" s="8" t="inlineStr">
        <is>
          <t>Only in Natuurpunt</t>
        </is>
      </c>
    </row>
    <row r="3151">
      <c r="A3151" s="8" t="inlineStr">
        <is>
          <t>Cardaminopsis halleri</t>
        </is>
      </c>
      <c r="B3151" s="8" t="inlineStr">
        <is>
          <t>Only in Natuurpunt</t>
        </is>
      </c>
    </row>
    <row r="3152">
      <c r="A3152" s="8" t="inlineStr">
        <is>
          <t>Cardiastethus fasciiventris</t>
        </is>
      </c>
      <c r="B3152" s="8" t="inlineStr">
        <is>
          <t>Only in Natuurpunt</t>
        </is>
      </c>
    </row>
    <row r="3153">
      <c r="A3153" s="8" t="inlineStr">
        <is>
          <t>Cardinalis cardinalis</t>
        </is>
      </c>
      <c r="B3153" s="8" t="inlineStr">
        <is>
          <t>Only in Natuurpunt</t>
        </is>
      </c>
    </row>
    <row r="3154">
      <c r="A3154" s="8" t="inlineStr">
        <is>
          <t>Cardiophorus asellus</t>
        </is>
      </c>
      <c r="B3154" s="8" t="inlineStr">
        <is>
          <t>Only in Natuurpunt</t>
        </is>
      </c>
    </row>
    <row r="3155">
      <c r="A3155" s="8" t="inlineStr">
        <is>
          <t>Cardiophorus erichsoni</t>
        </is>
      </c>
      <c r="B3155" s="8" t="inlineStr">
        <is>
          <t>Only in Natuurpunt</t>
        </is>
      </c>
    </row>
    <row r="3156">
      <c r="A3156" s="8" t="inlineStr">
        <is>
          <t>Cardiophorus nigerrimus</t>
        </is>
      </c>
      <c r="B3156" s="8" t="inlineStr">
        <is>
          <t>Only in Natuurpunt</t>
        </is>
      </c>
    </row>
    <row r="3157">
      <c r="A3157" s="8" t="inlineStr">
        <is>
          <t>Cardiophorus ruficollis</t>
        </is>
      </c>
      <c r="B3157" s="8" t="inlineStr">
        <is>
          <t>Only in Natuurpunt</t>
        </is>
      </c>
    </row>
    <row r="3158">
      <c r="A3158" s="8" t="inlineStr">
        <is>
          <t>Carduelis carduelis</t>
        </is>
      </c>
      <c r="B3158" s="8" t="inlineStr">
        <is>
          <t>Only in Natuurpunt</t>
        </is>
      </c>
    </row>
    <row r="3159">
      <c r="A3159" s="8" t="inlineStr">
        <is>
          <t>Carduelis citrinella</t>
        </is>
      </c>
      <c r="B3159" s="8" t="inlineStr">
        <is>
          <t>Only in Natuurpunt</t>
        </is>
      </c>
    </row>
    <row r="3160">
      <c r="A3160" s="8" t="inlineStr">
        <is>
          <t>Carduus acanthoides</t>
        </is>
      </c>
      <c r="B3160" s="8" t="inlineStr">
        <is>
          <t>Only in Natuurpunt</t>
        </is>
      </c>
    </row>
    <row r="3161">
      <c r="A3161" s="8" t="inlineStr">
        <is>
          <t>Carduus pycnocephalus</t>
        </is>
      </c>
      <c r="B3161" s="8" t="inlineStr">
        <is>
          <t>Only in Natuurpunt</t>
        </is>
      </c>
    </row>
    <row r="3162">
      <c r="A3162" s="8" t="inlineStr">
        <is>
          <t>Carduus tenuiflorus</t>
        </is>
      </c>
      <c r="B3162" s="8" t="inlineStr">
        <is>
          <t>Only in Natuurpunt</t>
        </is>
      </c>
    </row>
    <row r="3163">
      <c r="A3163" s="8" t="inlineStr">
        <is>
          <t>Carduus thoermeri</t>
        </is>
      </c>
      <c r="B3163" s="8" t="inlineStr">
        <is>
          <t>Only in Natuurpunt</t>
        </is>
      </c>
    </row>
    <row r="3164">
      <c r="A3164" s="8" t="inlineStr">
        <is>
          <t>Caretta caretta</t>
        </is>
      </c>
      <c r="B3164" s="8" t="inlineStr">
        <is>
          <t>Only in Natuurpunt</t>
        </is>
      </c>
    </row>
    <row r="3165">
      <c r="A3165" s="8" t="inlineStr">
        <is>
          <t>Carex acuta</t>
        </is>
      </c>
      <c r="B3165" s="8" t="inlineStr">
        <is>
          <t>Only in Natuurpunt</t>
        </is>
      </c>
    </row>
    <row r="3166">
      <c r="A3166" s="8" t="inlineStr">
        <is>
          <t>Carex acutiformis</t>
        </is>
      </c>
      <c r="B3166" s="8" t="inlineStr">
        <is>
          <t>Only in Natuurpunt</t>
        </is>
      </c>
    </row>
    <row r="3167">
      <c r="A3167" s="8" t="inlineStr">
        <is>
          <t>Carex appropinquata</t>
        </is>
      </c>
      <c r="B3167" s="8" t="inlineStr">
        <is>
          <t>Only in Natuurpunt</t>
        </is>
      </c>
    </row>
    <row r="3168">
      <c r="A3168" s="8" t="inlineStr">
        <is>
          <t>Carex arenaria</t>
        </is>
      </c>
      <c r="B3168" s="8" t="inlineStr">
        <is>
          <t>Only in Natuurpunt</t>
        </is>
      </c>
    </row>
    <row r="3169">
      <c r="A3169" s="8" t="inlineStr">
        <is>
          <t>Carex binervis</t>
        </is>
      </c>
      <c r="B3169" s="8" t="inlineStr">
        <is>
          <t>Only in Natuurpunt</t>
        </is>
      </c>
    </row>
    <row r="3170">
      <c r="A3170" s="8" t="inlineStr">
        <is>
          <t>Carex bohemica</t>
        </is>
      </c>
      <c r="B3170" s="8" t="inlineStr">
        <is>
          <t>Only in Natuurpunt</t>
        </is>
      </c>
    </row>
    <row r="3171">
      <c r="A3171" s="8" t="inlineStr">
        <is>
          <t>Carex brizoides</t>
        </is>
      </c>
      <c r="B3171" s="8" t="inlineStr">
        <is>
          <t>Only in Natuurpunt</t>
        </is>
      </c>
    </row>
    <row r="3172">
      <c r="A3172" s="8" t="inlineStr">
        <is>
          <t>Carex canescens</t>
        </is>
      </c>
      <c r="B3172" s="8" t="inlineStr">
        <is>
          <t>Only in Natuurpunt</t>
        </is>
      </c>
    </row>
    <row r="3173">
      <c r="A3173" s="8" t="inlineStr">
        <is>
          <t>Carex caryophyllea</t>
        </is>
      </c>
      <c r="B3173" s="8" t="inlineStr">
        <is>
          <t>Only in Natuurpunt</t>
        </is>
      </c>
    </row>
    <row r="3174">
      <c r="A3174" s="8" t="inlineStr">
        <is>
          <t>Carex crawfordii</t>
        </is>
      </c>
      <c r="B3174" s="8" t="inlineStr">
        <is>
          <t>Only in Natuurpunt</t>
        </is>
      </c>
    </row>
    <row r="3175">
      <c r="A3175" s="8" t="inlineStr">
        <is>
          <t>Carex demissa</t>
        </is>
      </c>
      <c r="B3175" s="8" t="inlineStr">
        <is>
          <t>Only in Natuurpunt</t>
        </is>
      </c>
    </row>
    <row r="3176">
      <c r="A3176" s="8" t="inlineStr">
        <is>
          <t>Carex diandra</t>
        </is>
      </c>
      <c r="B3176" s="8" t="inlineStr">
        <is>
          <t>Only in Natuurpunt</t>
        </is>
      </c>
    </row>
    <row r="3177">
      <c r="A3177" s="8" t="inlineStr">
        <is>
          <t>Carex digitata</t>
        </is>
      </c>
      <c r="B3177" s="8" t="inlineStr">
        <is>
          <t>Only in Natuurpunt</t>
        </is>
      </c>
    </row>
    <row r="3178">
      <c r="A3178" s="8" t="inlineStr">
        <is>
          <t>Carex dioica</t>
        </is>
      </c>
      <c r="B3178" s="8" t="inlineStr">
        <is>
          <t>Only in Natuurpunt</t>
        </is>
      </c>
    </row>
    <row r="3179">
      <c r="A3179" s="8" t="inlineStr">
        <is>
          <t>Carex distans</t>
        </is>
      </c>
      <c r="B3179" s="8" t="inlineStr">
        <is>
          <t>Only in Natuurpunt</t>
        </is>
      </c>
    </row>
    <row r="3180">
      <c r="A3180" s="8" t="inlineStr">
        <is>
          <t>Carex disticha</t>
        </is>
      </c>
      <c r="B3180" s="8" t="inlineStr">
        <is>
          <t>Only in Natuurpunt</t>
        </is>
      </c>
    </row>
    <row r="3181">
      <c r="A3181" s="8" t="inlineStr">
        <is>
          <t>Carex divisa</t>
        </is>
      </c>
      <c r="B3181" s="8" t="inlineStr">
        <is>
          <t>Only in Natuurpunt</t>
        </is>
      </c>
    </row>
    <row r="3182">
      <c r="A3182" s="8" t="inlineStr">
        <is>
          <t>Carex divulsa</t>
        </is>
      </c>
      <c r="B3182" s="8" t="inlineStr">
        <is>
          <t>Only in Natuurpunt</t>
        </is>
      </c>
    </row>
    <row r="3183">
      <c r="A3183" s="8" t="inlineStr">
        <is>
          <t>Carex echinata</t>
        </is>
      </c>
      <c r="B3183" s="8" t="inlineStr">
        <is>
          <t>Only in Natuurpunt</t>
        </is>
      </c>
    </row>
    <row r="3184">
      <c r="A3184" s="8" t="inlineStr">
        <is>
          <t>Carex elata</t>
        </is>
      </c>
      <c r="B3184" s="8" t="inlineStr">
        <is>
          <t>Only in Natuurpunt</t>
        </is>
      </c>
    </row>
    <row r="3185">
      <c r="A3185" s="8" t="inlineStr">
        <is>
          <t>Carex elongata</t>
        </is>
      </c>
      <c r="B3185" s="8" t="inlineStr">
        <is>
          <t>Only in Natuurpunt</t>
        </is>
      </c>
    </row>
    <row r="3186">
      <c r="A3186" s="8" t="inlineStr">
        <is>
          <t>Carex ericetorum</t>
        </is>
      </c>
      <c r="B3186" s="8" t="inlineStr">
        <is>
          <t>Only in Natuurpunt</t>
        </is>
      </c>
    </row>
    <row r="3187">
      <c r="A3187" s="8" t="inlineStr">
        <is>
          <t>Carex extensa</t>
        </is>
      </c>
      <c r="B3187" s="8" t="inlineStr">
        <is>
          <t>Only in Natuurpunt</t>
        </is>
      </c>
    </row>
    <row r="3188">
      <c r="A3188" s="8" t="inlineStr">
        <is>
          <t>Carex flacca</t>
        </is>
      </c>
      <c r="B3188" s="8" t="inlineStr">
        <is>
          <t>Only in Natuurpunt</t>
        </is>
      </c>
    </row>
    <row r="3189">
      <c r="A3189" s="8" t="inlineStr">
        <is>
          <t>Carex flava</t>
        </is>
      </c>
      <c r="B3189" s="8" t="inlineStr">
        <is>
          <t>Only in Natuurpunt</t>
        </is>
      </c>
    </row>
    <row r="3190">
      <c r="A3190" s="8" t="inlineStr">
        <is>
          <t>Carex grayi</t>
        </is>
      </c>
      <c r="B3190" s="8" t="inlineStr">
        <is>
          <t>Only in Natuurpunt</t>
        </is>
      </c>
    </row>
    <row r="3191">
      <c r="A3191" s="8" t="inlineStr">
        <is>
          <t>Carex hirta</t>
        </is>
      </c>
      <c r="B3191" s="8" t="inlineStr">
        <is>
          <t>Only in Natuurpunt</t>
        </is>
      </c>
    </row>
    <row r="3192">
      <c r="A3192" s="8" t="inlineStr">
        <is>
          <t>Carex hostiana</t>
        </is>
      </c>
      <c r="B3192" s="8" t="inlineStr">
        <is>
          <t>Only in Natuurpunt</t>
        </is>
      </c>
    </row>
    <row r="3193">
      <c r="A3193" s="8" t="inlineStr">
        <is>
          <t>Carex humilis</t>
        </is>
      </c>
      <c r="B3193" s="8" t="inlineStr">
        <is>
          <t>Only in Natuurpunt</t>
        </is>
      </c>
    </row>
    <row r="3194">
      <c r="A3194" s="8" t="inlineStr">
        <is>
          <t>Carex laevigata</t>
        </is>
      </c>
      <c r="B3194" s="8" t="inlineStr">
        <is>
          <t>Only in Natuurpunt</t>
        </is>
      </c>
    </row>
    <row r="3195">
      <c r="A3195" s="8" t="inlineStr">
        <is>
          <t>Carex lasiocarpa</t>
        </is>
      </c>
      <c r="B3195" s="8" t="inlineStr">
        <is>
          <t>Only in Natuurpunt</t>
        </is>
      </c>
    </row>
    <row r="3196">
      <c r="A3196" s="8" t="inlineStr">
        <is>
          <t>Carex leersii</t>
        </is>
      </c>
      <c r="B3196" s="8" t="inlineStr">
        <is>
          <t>Only in Natuurpunt</t>
        </is>
      </c>
    </row>
    <row r="3197">
      <c r="A3197" s="8" t="inlineStr">
        <is>
          <t>Carex lepidocarpa</t>
        </is>
      </c>
      <c r="B3197" s="8" t="inlineStr">
        <is>
          <t>Only in Natuurpunt</t>
        </is>
      </c>
    </row>
    <row r="3198">
      <c r="A3198" s="8" t="inlineStr">
        <is>
          <t>Carex leporina</t>
        </is>
      </c>
      <c r="B3198" s="8" t="inlineStr">
        <is>
          <t>Only in Natuurpunt</t>
        </is>
      </c>
    </row>
    <row r="3199">
      <c r="A3199" s="8" t="inlineStr">
        <is>
          <t>Carex limosa</t>
        </is>
      </c>
      <c r="B3199" s="8" t="inlineStr">
        <is>
          <t>Only in Natuurpunt</t>
        </is>
      </c>
    </row>
    <row r="3200">
      <c r="A3200" s="8" t="inlineStr">
        <is>
          <t>Carex loliacea</t>
        </is>
      </c>
      <c r="B3200" s="8" t="inlineStr">
        <is>
          <t>Only in Natuurpunt</t>
        </is>
      </c>
    </row>
    <row r="3201">
      <c r="A3201" s="8" t="inlineStr">
        <is>
          <t>Carex melanostachya</t>
        </is>
      </c>
      <c r="B3201" s="8" t="inlineStr">
        <is>
          <t>Only in Natuurpunt</t>
        </is>
      </c>
    </row>
    <row r="3202">
      <c r="A3202" s="8" t="inlineStr">
        <is>
          <t>Carex montana</t>
        </is>
      </c>
      <c r="B3202" s="8" t="inlineStr">
        <is>
          <t>Only in Natuurpunt</t>
        </is>
      </c>
    </row>
    <row r="3203">
      <c r="A3203" s="8" t="inlineStr">
        <is>
          <t>Carex morrowii</t>
        </is>
      </c>
      <c r="B3203" s="8" t="inlineStr">
        <is>
          <t>Only in Natuurpunt</t>
        </is>
      </c>
    </row>
    <row r="3204">
      <c r="A3204" s="8" t="inlineStr">
        <is>
          <t>Carex muricata</t>
        </is>
      </c>
      <c r="B3204" s="8" t="inlineStr">
        <is>
          <t>Only in Natuurpunt</t>
        </is>
      </c>
    </row>
    <row r="3205">
      <c r="A3205" s="8" t="inlineStr">
        <is>
          <t>Carex muskingumensis</t>
        </is>
      </c>
      <c r="B3205" s="8" t="inlineStr">
        <is>
          <t>Only in Natuurpunt</t>
        </is>
      </c>
    </row>
    <row r="3206">
      <c r="A3206" s="8" t="inlineStr">
        <is>
          <t>Carex nigra</t>
        </is>
      </c>
      <c r="B3206" s="8" t="inlineStr">
        <is>
          <t>Only in Natuurpunt</t>
        </is>
      </c>
    </row>
    <row r="3207">
      <c r="A3207" s="8" t="inlineStr">
        <is>
          <t>Carex oederi</t>
        </is>
      </c>
      <c r="B3207" s="8" t="inlineStr">
        <is>
          <t>Only in Natuurpunt</t>
        </is>
      </c>
    </row>
    <row r="3208">
      <c r="A3208" s="8" t="inlineStr">
        <is>
          <t>Carex ornithopoda</t>
        </is>
      </c>
      <c r="B3208" s="8" t="inlineStr">
        <is>
          <t>Only in Natuurpunt</t>
        </is>
      </c>
    </row>
    <row r="3209">
      <c r="A3209" s="8" t="inlineStr">
        <is>
          <t>Carex otrubae</t>
        </is>
      </c>
      <c r="B3209" s="8" t="inlineStr">
        <is>
          <t>Only in Natuurpunt</t>
        </is>
      </c>
    </row>
    <row r="3210">
      <c r="A3210" s="8" t="inlineStr">
        <is>
          <t>Carex pairae</t>
        </is>
      </c>
      <c r="B3210" s="8" t="inlineStr">
        <is>
          <t>Only in Natuurpunt</t>
        </is>
      </c>
    </row>
    <row r="3211">
      <c r="A3211" s="8" t="inlineStr">
        <is>
          <t>Carex pallescens</t>
        </is>
      </c>
      <c r="B3211" s="8" t="inlineStr">
        <is>
          <t>Only in Natuurpunt</t>
        </is>
      </c>
    </row>
    <row r="3212">
      <c r="A3212" s="8" t="inlineStr">
        <is>
          <t>Carex panicea</t>
        </is>
      </c>
      <c r="B3212" s="8" t="inlineStr">
        <is>
          <t>Only in Natuurpunt</t>
        </is>
      </c>
    </row>
    <row r="3213">
      <c r="A3213" s="8" t="inlineStr">
        <is>
          <t>Carex paniculata</t>
        </is>
      </c>
      <c r="B3213" s="8" t="inlineStr">
        <is>
          <t>Only in Natuurpunt</t>
        </is>
      </c>
    </row>
    <row r="3214">
      <c r="A3214" s="8" t="inlineStr">
        <is>
          <t>Carex pendula</t>
        </is>
      </c>
      <c r="B3214" s="8" t="inlineStr">
        <is>
          <t>Only in Natuurpunt</t>
        </is>
      </c>
    </row>
    <row r="3215">
      <c r="A3215" s="8" t="inlineStr">
        <is>
          <t>Carex pilulifera</t>
        </is>
      </c>
      <c r="B3215" s="8" t="inlineStr">
        <is>
          <t>Only in Natuurpunt</t>
        </is>
      </c>
    </row>
    <row r="3216">
      <c r="A3216" s="8" t="inlineStr">
        <is>
          <t>Carex pseudobrizoides</t>
        </is>
      </c>
      <c r="B3216" s="8" t="inlineStr">
        <is>
          <t>Only in Natuurpunt</t>
        </is>
      </c>
    </row>
    <row r="3217">
      <c r="A3217" s="8" t="inlineStr">
        <is>
          <t>Carex pseudocyperus</t>
        </is>
      </c>
      <c r="B3217" s="8" t="inlineStr">
        <is>
          <t>Only in Natuurpunt</t>
        </is>
      </c>
    </row>
    <row r="3218">
      <c r="A3218" s="8" t="inlineStr">
        <is>
          <t>Carex pulicaris</t>
        </is>
      </c>
      <c r="B3218" s="8" t="inlineStr">
        <is>
          <t>Only in Natuurpunt</t>
        </is>
      </c>
    </row>
    <row r="3219">
      <c r="A3219" s="8" t="inlineStr">
        <is>
          <t>Carex punctata</t>
        </is>
      </c>
      <c r="B3219" s="8" t="inlineStr">
        <is>
          <t>Only in Natuurpunt</t>
        </is>
      </c>
    </row>
    <row r="3220">
      <c r="A3220" s="8" t="inlineStr">
        <is>
          <t>Carex remota</t>
        </is>
      </c>
      <c r="B3220" s="8" t="inlineStr">
        <is>
          <t>Only in Natuurpunt</t>
        </is>
      </c>
    </row>
    <row r="3221">
      <c r="A3221" s="8" t="inlineStr">
        <is>
          <t>Carex riparia</t>
        </is>
      </c>
      <c r="B3221" s="8" t="inlineStr">
        <is>
          <t>Only in Natuurpunt</t>
        </is>
      </c>
    </row>
    <row r="3222">
      <c r="A3222" s="8" t="inlineStr">
        <is>
          <t>Carex rostrata</t>
        </is>
      </c>
      <c r="B3222" s="8" t="inlineStr">
        <is>
          <t>Only in Natuurpunt</t>
        </is>
      </c>
    </row>
    <row r="3223">
      <c r="A3223" s="8" t="inlineStr">
        <is>
          <t>Carex scoparia</t>
        </is>
      </c>
      <c r="B3223" s="8" t="inlineStr">
        <is>
          <t>Only in Natuurpunt</t>
        </is>
      </c>
    </row>
    <row r="3224">
      <c r="A3224" s="8" t="inlineStr">
        <is>
          <t>Carex secalina</t>
        </is>
      </c>
      <c r="B3224" s="8" t="inlineStr">
        <is>
          <t>Only in Natuurpunt</t>
        </is>
      </c>
    </row>
    <row r="3225">
      <c r="A3225" s="8" t="inlineStr">
        <is>
          <t>Carex spicata</t>
        </is>
      </c>
      <c r="B3225" s="8" t="inlineStr">
        <is>
          <t>Only in Natuurpunt</t>
        </is>
      </c>
    </row>
    <row r="3226">
      <c r="A3226" s="8" t="inlineStr">
        <is>
          <t>Carex strigosa</t>
        </is>
      </c>
      <c r="B3226" s="8" t="inlineStr">
        <is>
          <t>Only in Natuurpunt</t>
        </is>
      </c>
    </row>
    <row r="3227">
      <c r="A3227" s="8" t="inlineStr">
        <is>
          <t>Carex sylvatica</t>
        </is>
      </c>
      <c r="B3227" s="8" t="inlineStr">
        <is>
          <t>Only in Natuurpunt</t>
        </is>
      </c>
    </row>
    <row r="3228">
      <c r="A3228" s="8" t="inlineStr">
        <is>
          <t>Carex tomentosa</t>
        </is>
      </c>
      <c r="B3228" s="8" t="inlineStr">
        <is>
          <t>Only in Natuurpunt</t>
        </is>
      </c>
    </row>
    <row r="3229">
      <c r="A3229" s="8" t="inlineStr">
        <is>
          <t>Carex trinervis</t>
        </is>
      </c>
      <c r="B3229" s="8" t="inlineStr">
        <is>
          <t>Only in Natuurpunt</t>
        </is>
      </c>
    </row>
    <row r="3230">
      <c r="A3230" s="8" t="inlineStr">
        <is>
          <t>Carex umbrosa</t>
        </is>
      </c>
      <c r="B3230" s="8" t="inlineStr">
        <is>
          <t>Only in Natuurpunt</t>
        </is>
      </c>
    </row>
    <row r="3231">
      <c r="A3231" s="8" t="inlineStr">
        <is>
          <t>Carex vesicaria</t>
        </is>
      </c>
      <c r="B3231" s="8" t="inlineStr">
        <is>
          <t>Only in Natuurpunt</t>
        </is>
      </c>
    </row>
    <row r="3232">
      <c r="A3232" s="8" t="inlineStr">
        <is>
          <t>Carex vulpina</t>
        </is>
      </c>
      <c r="B3232" s="8" t="inlineStr">
        <is>
          <t>Only in Natuurpunt</t>
        </is>
      </c>
    </row>
    <row r="3233">
      <c r="A3233" s="8" t="inlineStr">
        <is>
          <t>Carex vulpinoidea</t>
        </is>
      </c>
      <c r="B3233" s="8" t="inlineStr">
        <is>
          <t>Only in Natuurpunt</t>
        </is>
      </c>
    </row>
    <row r="3234">
      <c r="A3234" s="8" t="inlineStr">
        <is>
          <t>Cariblatta lutea</t>
        </is>
      </c>
      <c r="B3234" s="8" t="inlineStr">
        <is>
          <t>Only in Natuurpunt</t>
        </is>
      </c>
    </row>
    <row r="3235">
      <c r="A3235" s="8" t="inlineStr">
        <is>
          <t>Carlina vulgaris</t>
        </is>
      </c>
      <c r="B3235" s="8" t="inlineStr">
        <is>
          <t>Only in Natuurpunt</t>
        </is>
      </c>
    </row>
    <row r="3236">
      <c r="A3236" s="8" t="inlineStr">
        <is>
          <t>Carpatolechia aenigma</t>
        </is>
      </c>
      <c r="B3236" s="8" t="inlineStr">
        <is>
          <t>Only in Natuurpunt</t>
        </is>
      </c>
    </row>
    <row r="3237">
      <c r="A3237" s="8" t="inlineStr">
        <is>
          <t>Carpatolechia alburnella</t>
        </is>
      </c>
      <c r="B3237" s="8" t="inlineStr">
        <is>
          <t>Only in Natuurpunt</t>
        </is>
      </c>
    </row>
    <row r="3238">
      <c r="A3238" s="8" t="inlineStr">
        <is>
          <t>Carpatolechia decorella</t>
        </is>
      </c>
      <c r="B3238" s="8" t="inlineStr">
        <is>
          <t>Only in Natuurpunt</t>
        </is>
      </c>
    </row>
    <row r="3239">
      <c r="A3239" s="8" t="inlineStr">
        <is>
          <t>Carpatolechia fugacella</t>
        </is>
      </c>
      <c r="B3239" s="8" t="inlineStr">
        <is>
          <t>Only in Natuurpunt</t>
        </is>
      </c>
    </row>
    <row r="3240">
      <c r="A3240" s="8" t="inlineStr">
        <is>
          <t>Carpatolechia fugitivella</t>
        </is>
      </c>
      <c r="B3240" s="8" t="inlineStr">
        <is>
          <t>Only in Natuurpunt</t>
        </is>
      </c>
    </row>
    <row r="3241">
      <c r="A3241" s="8" t="inlineStr">
        <is>
          <t>Carpatolechia notatella</t>
        </is>
      </c>
      <c r="B3241" s="8" t="inlineStr">
        <is>
          <t>Only in Natuurpunt</t>
        </is>
      </c>
    </row>
    <row r="3242">
      <c r="A3242" s="8" t="inlineStr">
        <is>
          <t>Carpatolechia proximella</t>
        </is>
      </c>
      <c r="B3242" s="8" t="inlineStr">
        <is>
          <t>Only in Natuurpunt</t>
        </is>
      </c>
    </row>
    <row r="3243">
      <c r="A3243" s="8" t="inlineStr">
        <is>
          <t>Carpobrotus edulis</t>
        </is>
      </c>
      <c r="B3243" s="8" t="inlineStr">
        <is>
          <t>Only in Natuurpunt</t>
        </is>
      </c>
    </row>
    <row r="3244">
      <c r="A3244" s="8" t="inlineStr">
        <is>
          <t>Carpocoris fuscispinus</t>
        </is>
      </c>
      <c r="B3244" s="8" t="inlineStr">
        <is>
          <t>Only in Natuurpunt</t>
        </is>
      </c>
    </row>
    <row r="3245">
      <c r="A3245" s="8" t="inlineStr">
        <is>
          <t>Carpocoris purpureipennis</t>
        </is>
      </c>
      <c r="B3245" s="8" t="inlineStr">
        <is>
          <t>Only in Natuurpunt</t>
        </is>
      </c>
    </row>
    <row r="3246">
      <c r="A3246" s="8" t="inlineStr">
        <is>
          <t>Carpodacus erythrinus</t>
        </is>
      </c>
      <c r="B3246" s="8" t="inlineStr">
        <is>
          <t>Only in Natuurpunt</t>
        </is>
      </c>
    </row>
    <row r="3247">
      <c r="A3247" s="8" t="inlineStr">
        <is>
          <t>Carpodacus roseus</t>
        </is>
      </c>
      <c r="B3247" s="8" t="inlineStr">
        <is>
          <t>Only in Natuurpunt</t>
        </is>
      </c>
    </row>
    <row r="3248">
      <c r="A3248" s="8" t="inlineStr">
        <is>
          <t>Carpodacus sibiricus</t>
        </is>
      </c>
      <c r="B3248" s="8" t="inlineStr">
        <is>
          <t>Only in Natuurpunt</t>
        </is>
      </c>
    </row>
    <row r="3249">
      <c r="A3249" s="8" t="inlineStr">
        <is>
          <t>Carpophilus hemipterus</t>
        </is>
      </c>
      <c r="B3249" s="8" t="inlineStr">
        <is>
          <t>Only in Natuurpunt</t>
        </is>
      </c>
    </row>
    <row r="3250">
      <c r="A3250" s="8" t="inlineStr">
        <is>
          <t>Carterocephalus palaemon</t>
        </is>
      </c>
      <c r="B3250" s="8" t="inlineStr">
        <is>
          <t>Only in Natuurpunt</t>
        </is>
      </c>
    </row>
    <row r="3251">
      <c r="A3251" s="8" t="inlineStr">
        <is>
          <t>Carthamus lanatus</t>
        </is>
      </c>
      <c r="B3251" s="8" t="inlineStr">
        <is>
          <t>Only in Natuurpunt</t>
        </is>
      </c>
    </row>
    <row r="3252">
      <c r="A3252" s="8" t="inlineStr">
        <is>
          <t>Carthamus tinctorius</t>
        </is>
      </c>
      <c r="B3252" s="8" t="inlineStr">
        <is>
          <t>Only in Natuurpunt</t>
        </is>
      </c>
    </row>
    <row r="3253">
      <c r="A3253" s="8" t="inlineStr">
        <is>
          <t>Cartodere bifasciata</t>
        </is>
      </c>
      <c r="B3253" s="8" t="inlineStr">
        <is>
          <t>Only in Natuurpunt</t>
        </is>
      </c>
    </row>
    <row r="3254">
      <c r="A3254" s="8" t="inlineStr">
        <is>
          <t>Cartodere nodifer</t>
        </is>
      </c>
      <c r="B3254" s="8" t="inlineStr">
        <is>
          <t>Only in Natuurpunt</t>
        </is>
      </c>
    </row>
    <row r="3255">
      <c r="A3255" s="8" t="inlineStr">
        <is>
          <t>Carulaspis juniperi</t>
        </is>
      </c>
      <c r="B3255" s="8" t="inlineStr">
        <is>
          <t>Only in Natuurpunt</t>
        </is>
      </c>
    </row>
    <row r="3256">
      <c r="A3256" s="8" t="inlineStr">
        <is>
          <t>Carychium minimum</t>
        </is>
      </c>
      <c r="B3256" s="8" t="inlineStr">
        <is>
          <t>Only in Natuurpunt</t>
        </is>
      </c>
    </row>
    <row r="3257">
      <c r="A3257" s="8" t="inlineStr">
        <is>
          <t>Carychium tridentatum</t>
        </is>
      </c>
      <c r="B3257" s="8" t="inlineStr">
        <is>
          <t>Only in Natuurpunt</t>
        </is>
      </c>
    </row>
    <row r="3258">
      <c r="A3258" s="8" t="inlineStr">
        <is>
          <t>Caryocolum alsinella</t>
        </is>
      </c>
      <c r="B3258" s="8" t="inlineStr">
        <is>
          <t>Only in Natuurpunt</t>
        </is>
      </c>
    </row>
    <row r="3259">
      <c r="A3259" s="8" t="inlineStr">
        <is>
          <t>Caryocolum blandella</t>
        </is>
      </c>
      <c r="B3259" s="8" t="inlineStr">
        <is>
          <t>Only in Natuurpunt</t>
        </is>
      </c>
    </row>
    <row r="3260">
      <c r="A3260" s="8" t="inlineStr">
        <is>
          <t>Caryocolum blandulella</t>
        </is>
      </c>
      <c r="B3260" s="8" t="inlineStr">
        <is>
          <t>Only in Natuurpunt</t>
        </is>
      </c>
    </row>
    <row r="3261">
      <c r="A3261" s="8" t="inlineStr">
        <is>
          <t>Caryocolum fischerella</t>
        </is>
      </c>
      <c r="B3261" s="8" t="inlineStr">
        <is>
          <t>Only in Natuurpunt</t>
        </is>
      </c>
    </row>
    <row r="3262">
      <c r="A3262" s="8" t="inlineStr">
        <is>
          <t>Caryocolum fraternella</t>
        </is>
      </c>
      <c r="B3262" s="8" t="inlineStr">
        <is>
          <t>Only in Natuurpunt</t>
        </is>
      </c>
    </row>
    <row r="3263">
      <c r="A3263" s="8" t="inlineStr">
        <is>
          <t>Caryocolum kroesmanniella</t>
        </is>
      </c>
      <c r="B3263" s="8" t="inlineStr">
        <is>
          <t>Only in Natuurpunt</t>
        </is>
      </c>
    </row>
    <row r="3264">
      <c r="A3264" s="8" t="inlineStr">
        <is>
          <t>Caryocolum marmoreum</t>
        </is>
      </c>
      <c r="B3264" s="8" t="inlineStr">
        <is>
          <t>Only in Natuurpunt</t>
        </is>
      </c>
    </row>
    <row r="3265">
      <c r="A3265" s="8" t="inlineStr">
        <is>
          <t>Caryocolum proximum</t>
        </is>
      </c>
      <c r="B3265" s="8" t="inlineStr">
        <is>
          <t>Only in Natuurpunt</t>
        </is>
      </c>
    </row>
    <row r="3266">
      <c r="A3266" s="8" t="inlineStr">
        <is>
          <t>Caryocolum tricolorella</t>
        </is>
      </c>
      <c r="B3266" s="8" t="inlineStr">
        <is>
          <t>Only in Natuurpunt</t>
        </is>
      </c>
    </row>
    <row r="3267">
      <c r="A3267" s="8" t="inlineStr">
        <is>
          <t>Caryocolum vicinella</t>
        </is>
      </c>
      <c r="B3267" s="8" t="inlineStr">
        <is>
          <t>Only in Natuurpunt</t>
        </is>
      </c>
    </row>
    <row r="3268">
      <c r="A3268" s="8" t="inlineStr">
        <is>
          <t>Caryophylloseptoria lychnidis</t>
        </is>
      </c>
      <c r="B3268" s="8" t="inlineStr">
        <is>
          <t>Only in Natuurpunt</t>
        </is>
      </c>
    </row>
    <row r="3269">
      <c r="A3269" s="8" t="inlineStr">
        <is>
          <t>Caryopteris incana</t>
        </is>
      </c>
      <c r="B3269" s="8" t="inlineStr">
        <is>
          <t>Only in Natuurpunt</t>
        </is>
      </c>
    </row>
    <row r="3270">
      <c r="A3270" s="8" t="inlineStr">
        <is>
          <t>Casinaria mesozosta</t>
        </is>
      </c>
      <c r="B3270" s="8" t="inlineStr">
        <is>
          <t>Only in Natuurpunt</t>
        </is>
      </c>
    </row>
    <row r="3271">
      <c r="A3271" s="8" t="inlineStr">
        <is>
          <t>Casinaria nigripes</t>
        </is>
      </c>
      <c r="B3271" s="8" t="inlineStr">
        <is>
          <t>Only in Natuurpunt</t>
        </is>
      </c>
    </row>
    <row r="3272">
      <c r="A3272" s="8" t="inlineStr">
        <is>
          <t>Cassida azurea</t>
        </is>
      </c>
      <c r="B3272" s="8" t="inlineStr">
        <is>
          <t>Only in Natuurpunt</t>
        </is>
      </c>
    </row>
    <row r="3273">
      <c r="A3273" s="8" t="inlineStr">
        <is>
          <t>Cassida denticollis</t>
        </is>
      </c>
      <c r="B3273" s="8" t="inlineStr">
        <is>
          <t>Only in Natuurpunt</t>
        </is>
      </c>
    </row>
    <row r="3274">
      <c r="A3274" s="8" t="inlineStr">
        <is>
          <t>Cassida flaveola</t>
        </is>
      </c>
      <c r="B3274" s="8" t="inlineStr">
        <is>
          <t>Only in Natuurpunt</t>
        </is>
      </c>
    </row>
    <row r="3275">
      <c r="A3275" s="8" t="inlineStr">
        <is>
          <t>Cassida hemisphaerica</t>
        </is>
      </c>
      <c r="B3275" s="8" t="inlineStr">
        <is>
          <t>Only in Natuurpunt</t>
        </is>
      </c>
    </row>
    <row r="3276">
      <c r="A3276" s="8" t="inlineStr">
        <is>
          <t>Cassida margaritacea</t>
        </is>
      </c>
      <c r="B3276" s="8" t="inlineStr">
        <is>
          <t>Only in Natuurpunt</t>
        </is>
      </c>
    </row>
    <row r="3277">
      <c r="A3277" s="8" t="inlineStr">
        <is>
          <t>Cassida murraea</t>
        </is>
      </c>
      <c r="B3277" s="8" t="inlineStr">
        <is>
          <t>Only in Natuurpunt</t>
        </is>
      </c>
    </row>
    <row r="3278">
      <c r="A3278" s="8" t="inlineStr">
        <is>
          <t>Cassida nebulosa</t>
        </is>
      </c>
      <c r="B3278" s="8" t="inlineStr">
        <is>
          <t>Only in Natuurpunt</t>
        </is>
      </c>
    </row>
    <row r="3279">
      <c r="A3279" s="8" t="inlineStr">
        <is>
          <t>Cassida nobilis</t>
        </is>
      </c>
      <c r="B3279" s="8" t="inlineStr">
        <is>
          <t>Only in Natuurpunt</t>
        </is>
      </c>
    </row>
    <row r="3280">
      <c r="A3280" s="8" t="inlineStr">
        <is>
          <t>Cassida panzeri</t>
        </is>
      </c>
      <c r="B3280" s="8" t="inlineStr">
        <is>
          <t>Only in Natuurpunt</t>
        </is>
      </c>
    </row>
    <row r="3281">
      <c r="A3281" s="8" t="inlineStr">
        <is>
          <t>Cassida prasina</t>
        </is>
      </c>
      <c r="B3281" s="8" t="inlineStr">
        <is>
          <t>Only in Natuurpunt</t>
        </is>
      </c>
    </row>
    <row r="3282">
      <c r="A3282" s="8" t="inlineStr">
        <is>
          <t>Cassida rubiginosa</t>
        </is>
      </c>
      <c r="B3282" s="8" t="inlineStr">
        <is>
          <t>Only in Natuurpunt</t>
        </is>
      </c>
    </row>
    <row r="3283">
      <c r="A3283" s="8" t="inlineStr">
        <is>
          <t>Cassida sanguinolenta</t>
        </is>
      </c>
      <c r="B3283" s="8" t="inlineStr">
        <is>
          <t>Only in Natuurpunt</t>
        </is>
      </c>
    </row>
    <row r="3284">
      <c r="A3284" s="8" t="inlineStr">
        <is>
          <t>Cassida stigmatica</t>
        </is>
      </c>
      <c r="B3284" s="8" t="inlineStr">
        <is>
          <t>Only in Natuurpunt</t>
        </is>
      </c>
    </row>
    <row r="3285">
      <c r="A3285" s="8" t="inlineStr">
        <is>
          <t>Cassida vibex</t>
        </is>
      </c>
      <c r="B3285" s="8" t="inlineStr">
        <is>
          <t>Only in Natuurpunt</t>
        </is>
      </c>
    </row>
    <row r="3286">
      <c r="A3286" s="8" t="inlineStr">
        <is>
          <t>Cassida viridis</t>
        </is>
      </c>
      <c r="B3286" s="8" t="inlineStr">
        <is>
          <t>Only in Natuurpunt</t>
        </is>
      </c>
    </row>
    <row r="3287">
      <c r="A3287" s="8" t="inlineStr">
        <is>
          <t>Cassida vittata</t>
        </is>
      </c>
      <c r="B3287" s="8" t="inlineStr">
        <is>
          <t>Only in Natuurpunt</t>
        </is>
      </c>
    </row>
    <row r="3288">
      <c r="A3288" s="8" t="inlineStr">
        <is>
          <t>Catabrosa aquatica</t>
        </is>
      </c>
      <c r="B3288" s="8" t="inlineStr">
        <is>
          <t>Only in Natuurpunt</t>
        </is>
      </c>
    </row>
    <row r="3289">
      <c r="A3289" s="8" t="inlineStr">
        <is>
          <t>Cataclysta lemnata</t>
        </is>
      </c>
      <c r="B3289" s="8" t="inlineStr">
        <is>
          <t>Only in Natuurpunt</t>
        </is>
      </c>
    </row>
    <row r="3290">
      <c r="A3290" s="8" t="inlineStr">
        <is>
          <t>Catalpa bignonioides</t>
        </is>
      </c>
      <c r="B3290" s="8" t="inlineStr">
        <is>
          <t>Only in Natuurpunt</t>
        </is>
      </c>
    </row>
    <row r="3291">
      <c r="A3291" s="8" t="inlineStr">
        <is>
          <t>Catalpa ovata</t>
        </is>
      </c>
      <c r="B3291" s="8" t="inlineStr">
        <is>
          <t>Only in Natuurpunt</t>
        </is>
      </c>
    </row>
    <row r="3292">
      <c r="A3292" s="8" t="inlineStr">
        <is>
          <t>Catananche caerulea</t>
        </is>
      </c>
      <c r="B3292" s="8" t="inlineStr">
        <is>
          <t>Only in Natuurpunt</t>
        </is>
      </c>
    </row>
    <row r="3293">
      <c r="A3293" s="8" t="inlineStr">
        <is>
          <t>Catapodium marinum</t>
        </is>
      </c>
      <c r="B3293" s="8" t="inlineStr">
        <is>
          <t>Only in Natuurpunt</t>
        </is>
      </c>
    </row>
    <row r="3294">
      <c r="A3294" s="8" t="inlineStr">
        <is>
          <t>Catapodium rigidum</t>
        </is>
      </c>
      <c r="B3294" s="8" t="inlineStr">
        <is>
          <t>Only in Natuurpunt</t>
        </is>
      </c>
    </row>
    <row r="3295">
      <c r="A3295" s="8" t="inlineStr">
        <is>
          <t>Catarhoe cuculata</t>
        </is>
      </c>
      <c r="B3295" s="8" t="inlineStr">
        <is>
          <t>Only in Natuurpunt</t>
        </is>
      </c>
    </row>
    <row r="3296">
      <c r="A3296" s="8" t="inlineStr">
        <is>
          <t>Catarhoe rubidata</t>
        </is>
      </c>
      <c r="B3296" s="8" t="inlineStr">
        <is>
          <t>Only in Natuurpunt</t>
        </is>
      </c>
    </row>
    <row r="3297">
      <c r="A3297" s="8" t="inlineStr">
        <is>
          <t>Catephia alchymista</t>
        </is>
      </c>
      <c r="B3297" s="8" t="inlineStr">
        <is>
          <t>Only in Natuurpunt</t>
        </is>
      </c>
    </row>
    <row r="3298">
      <c r="A3298" s="8" t="inlineStr">
        <is>
          <t>Cathartes aura</t>
        </is>
      </c>
      <c r="B3298" s="8" t="inlineStr">
        <is>
          <t>Only in Natuurpunt</t>
        </is>
      </c>
    </row>
    <row r="3299">
      <c r="A3299" s="8" t="inlineStr">
        <is>
          <t>Catillaria chalybeia</t>
        </is>
      </c>
      <c r="B3299" s="8" t="inlineStr">
        <is>
          <t>Only in Natuurpunt</t>
        </is>
      </c>
    </row>
    <row r="3300">
      <c r="A3300" s="8" t="inlineStr">
        <is>
          <t>Catillaria fungoides</t>
        </is>
      </c>
      <c r="B3300" s="8" t="inlineStr">
        <is>
          <t>Only in Natuurpunt</t>
        </is>
      </c>
    </row>
    <row r="3301">
      <c r="A3301" s="8" t="inlineStr">
        <is>
          <t>Catillaria nigroclavata</t>
        </is>
      </c>
      <c r="B3301" s="8" t="inlineStr">
        <is>
          <t>Only in Natuurpunt</t>
        </is>
      </c>
    </row>
    <row r="3302">
      <c r="A3302" s="8" t="inlineStr">
        <is>
          <t>Catinella olivacea</t>
        </is>
      </c>
      <c r="B3302" s="8" t="inlineStr">
        <is>
          <t>Only in Natuurpunt</t>
        </is>
      </c>
    </row>
    <row r="3303">
      <c r="A3303" s="8" t="inlineStr">
        <is>
          <t>Catocala fraxini</t>
        </is>
      </c>
      <c r="B3303" s="8" t="inlineStr">
        <is>
          <t>Only in Natuurpunt</t>
        </is>
      </c>
    </row>
    <row r="3304">
      <c r="A3304" s="8" t="inlineStr">
        <is>
          <t>Catocala fulminea</t>
        </is>
      </c>
      <c r="B3304" s="8" t="inlineStr">
        <is>
          <t>Only in Natuurpunt</t>
        </is>
      </c>
    </row>
    <row r="3305">
      <c r="A3305" s="8" t="inlineStr">
        <is>
          <t>Catocala nupta</t>
        </is>
      </c>
      <c r="B3305" s="8" t="inlineStr">
        <is>
          <t>Only in Natuurpunt</t>
        </is>
      </c>
    </row>
    <row r="3306">
      <c r="A3306" s="8" t="inlineStr">
        <is>
          <t>Catocala nymphagoga</t>
        </is>
      </c>
      <c r="B3306" s="8" t="inlineStr">
        <is>
          <t>Only in Natuurpunt</t>
        </is>
      </c>
    </row>
    <row r="3307">
      <c r="A3307" s="8" t="inlineStr">
        <is>
          <t>Catocala promissa</t>
        </is>
      </c>
      <c r="B3307" s="8" t="inlineStr">
        <is>
          <t>Only in Natuurpunt</t>
        </is>
      </c>
    </row>
    <row r="3308">
      <c r="A3308" s="8" t="inlineStr">
        <is>
          <t>Catocala sponsa</t>
        </is>
      </c>
      <c r="B3308" s="8" t="inlineStr">
        <is>
          <t>Only in Natuurpunt</t>
        </is>
      </c>
    </row>
    <row r="3309">
      <c r="A3309" s="8" t="inlineStr">
        <is>
          <t>Catoplatus fabricii</t>
        </is>
      </c>
      <c r="B3309" s="8" t="inlineStr">
        <is>
          <t>Only in Natuurpunt</t>
        </is>
      </c>
    </row>
    <row r="3310">
      <c r="A3310" s="8" t="inlineStr">
        <is>
          <t>Catoplatus horvathi</t>
        </is>
      </c>
      <c r="B3310" s="8" t="inlineStr">
        <is>
          <t>Only in Natuurpunt</t>
        </is>
      </c>
    </row>
    <row r="3311">
      <c r="A3311" s="8" t="inlineStr">
        <is>
          <t>Catops neglectus</t>
        </is>
      </c>
      <c r="B3311" s="8" t="inlineStr">
        <is>
          <t>Only in Natuurpunt</t>
        </is>
      </c>
    </row>
    <row r="3312">
      <c r="A3312" s="8" t="inlineStr">
        <is>
          <t>Catoptria falsella</t>
        </is>
      </c>
      <c r="B3312" s="8" t="inlineStr">
        <is>
          <t>Only in Natuurpunt</t>
        </is>
      </c>
    </row>
    <row r="3313">
      <c r="A3313" s="8" t="inlineStr">
        <is>
          <t>Catoptria fulgidella</t>
        </is>
      </c>
      <c r="B3313" s="8" t="inlineStr">
        <is>
          <t>Only in Natuurpunt</t>
        </is>
      </c>
    </row>
    <row r="3314">
      <c r="A3314" s="8" t="inlineStr">
        <is>
          <t>Catoptria lythargyrella</t>
        </is>
      </c>
      <c r="B3314" s="8" t="inlineStr">
        <is>
          <t>Only in Natuurpunt</t>
        </is>
      </c>
    </row>
    <row r="3315">
      <c r="A3315" s="8" t="inlineStr">
        <is>
          <t>Catoptria margaritella</t>
        </is>
      </c>
      <c r="B3315" s="8" t="inlineStr">
        <is>
          <t>Only in Natuurpunt</t>
        </is>
      </c>
    </row>
    <row r="3316">
      <c r="A3316" s="8" t="inlineStr">
        <is>
          <t>Catoptria mytilella</t>
        </is>
      </c>
      <c r="B3316" s="8" t="inlineStr">
        <is>
          <t>Only in Natuurpunt</t>
        </is>
      </c>
    </row>
    <row r="3317">
      <c r="A3317" s="8" t="inlineStr">
        <is>
          <t>Catoptria osthelderi</t>
        </is>
      </c>
      <c r="B3317" s="8" t="inlineStr">
        <is>
          <t>Only in Natuurpunt</t>
        </is>
      </c>
    </row>
    <row r="3318">
      <c r="A3318" s="8" t="inlineStr">
        <is>
          <t>Catoptria permutatellus</t>
        </is>
      </c>
      <c r="B3318" s="8" t="inlineStr">
        <is>
          <t>Only in Natuurpunt</t>
        </is>
      </c>
    </row>
    <row r="3319">
      <c r="A3319" s="8" t="inlineStr">
        <is>
          <t>Catoptria pinella</t>
        </is>
      </c>
      <c r="B3319" s="8" t="inlineStr">
        <is>
          <t>Only in Natuurpunt</t>
        </is>
      </c>
    </row>
    <row r="3320">
      <c r="A3320" s="8" t="inlineStr">
        <is>
          <t>Catoptria verellus</t>
        </is>
      </c>
      <c r="B3320" s="8" t="inlineStr">
        <is>
          <t>Only in Natuurpunt</t>
        </is>
      </c>
    </row>
    <row r="3321">
      <c r="A3321" s="8" t="inlineStr">
        <is>
          <t>Caucalis platycarpos</t>
        </is>
      </c>
      <c r="B3321" s="8" t="inlineStr">
        <is>
          <t>Only in Natuurpunt</t>
        </is>
      </c>
    </row>
    <row r="3322">
      <c r="A3322" s="8" t="inlineStr">
        <is>
          <t>Cauchas fibulella</t>
        </is>
      </c>
      <c r="B3322" s="8" t="inlineStr">
        <is>
          <t>Only in Natuurpunt</t>
        </is>
      </c>
    </row>
    <row r="3323">
      <c r="A3323" s="8" t="inlineStr">
        <is>
          <t>Cauchas rufimitrella</t>
        </is>
      </c>
      <c r="B3323" s="8" t="inlineStr">
        <is>
          <t>Only in Natuurpunt</t>
        </is>
      </c>
    </row>
    <row r="3324">
      <c r="A3324" s="8" t="inlineStr">
        <is>
          <t>Caudospora taleola</t>
        </is>
      </c>
      <c r="B3324" s="8" t="inlineStr">
        <is>
          <t>Only in Natuurpunt</t>
        </is>
      </c>
    </row>
    <row r="3325">
      <c r="A3325" s="8" t="inlineStr">
        <is>
          <t>Cavariella pastinacae</t>
        </is>
      </c>
      <c r="B3325" s="8" t="inlineStr">
        <is>
          <t>Only in Natuurpunt</t>
        </is>
      </c>
    </row>
    <row r="3326">
      <c r="A3326" s="8" t="inlineStr">
        <is>
          <t>Cavariella theobaldi</t>
        </is>
      </c>
      <c r="B3326" s="8" t="inlineStr">
        <is>
          <t>Only in Natuurpunt</t>
        </is>
      </c>
    </row>
    <row r="3327">
      <c r="A3327" s="8" t="inlineStr">
        <is>
          <t>Cavia porcellus</t>
        </is>
      </c>
      <c r="B3327" s="8" t="inlineStr">
        <is>
          <t>Only in Natuurpunt</t>
        </is>
      </c>
    </row>
    <row r="3328">
      <c r="A3328" s="8" t="inlineStr">
        <is>
          <t>Caylusea abyssinica</t>
        </is>
      </c>
      <c r="B3328" s="8" t="inlineStr">
        <is>
          <t>Only in Natuurpunt</t>
        </is>
      </c>
    </row>
    <row r="3329">
      <c r="A3329" s="8" t="inlineStr">
        <is>
          <t>Cecidophyes galii</t>
        </is>
      </c>
      <c r="B3329" s="8" t="inlineStr">
        <is>
          <t>Only in Natuurpunt</t>
        </is>
      </c>
    </row>
    <row r="3330">
      <c r="A3330" s="8" t="inlineStr">
        <is>
          <t>Cecidophyes nudus</t>
        </is>
      </c>
      <c r="B3330" s="8" t="inlineStr">
        <is>
          <t>Only in Natuurpunt</t>
        </is>
      </c>
    </row>
    <row r="3331">
      <c r="A3331" s="8" t="inlineStr">
        <is>
          <t>Cecidophyes psilocranus</t>
        </is>
      </c>
      <c r="B3331" s="8" t="inlineStr">
        <is>
          <t>Only in Natuurpunt</t>
        </is>
      </c>
    </row>
    <row r="3332">
      <c r="A3332" s="8" t="inlineStr">
        <is>
          <t>Cecidophyopsis psilaspis</t>
        </is>
      </c>
      <c r="B3332" s="8" t="inlineStr">
        <is>
          <t>Only in Natuurpunt</t>
        </is>
      </c>
    </row>
    <row r="3333">
      <c r="A3333" s="8" t="inlineStr">
        <is>
          <t>Cecidophyopsis ribis</t>
        </is>
      </c>
      <c r="B3333" s="8" t="inlineStr">
        <is>
          <t>Only in Natuurpunt</t>
        </is>
      </c>
    </row>
    <row r="3334">
      <c r="A3334" s="8" t="inlineStr">
        <is>
          <t>Cecilioides acicula</t>
        </is>
      </c>
      <c r="B3334" s="8" t="inlineStr">
        <is>
          <t>Only in Natuurpunt</t>
        </is>
      </c>
    </row>
    <row r="3335">
      <c r="A3335" s="8" t="inlineStr">
        <is>
          <t>Cecropis daurica</t>
        </is>
      </c>
      <c r="B3335" s="8" t="inlineStr">
        <is>
          <t>Only in Natuurpunt</t>
        </is>
      </c>
    </row>
    <row r="3336">
      <c r="A3336" s="8" t="inlineStr">
        <is>
          <t>Cedestis gysseleniella</t>
        </is>
      </c>
      <c r="B3336" s="8" t="inlineStr">
        <is>
          <t>Only in Natuurpunt</t>
        </is>
      </c>
    </row>
    <row r="3337">
      <c r="A3337" s="8" t="inlineStr">
        <is>
          <t>Cedestis subfasciella</t>
        </is>
      </c>
      <c r="B3337" s="8" t="inlineStr">
        <is>
          <t>Only in Natuurpunt</t>
        </is>
      </c>
    </row>
    <row r="3338">
      <c r="A3338" s="8" t="inlineStr">
        <is>
          <t>Cedrus atlantica</t>
        </is>
      </c>
      <c r="B3338" s="8" t="inlineStr">
        <is>
          <t>Only in Natuurpunt</t>
        </is>
      </c>
    </row>
    <row r="3339">
      <c r="A3339" s="8" t="inlineStr">
        <is>
          <t>Cedrus deodara</t>
        </is>
      </c>
      <c r="B3339" s="8" t="inlineStr">
        <is>
          <t>Only in Natuurpunt</t>
        </is>
      </c>
    </row>
    <row r="3340">
      <c r="A3340" s="8" t="inlineStr">
        <is>
          <t>Cedrus libani</t>
        </is>
      </c>
      <c r="B3340" s="8" t="inlineStr">
        <is>
          <t>Only in Natuurpunt</t>
        </is>
      </c>
    </row>
    <row r="3341">
      <c r="A3341" s="8" t="inlineStr">
        <is>
          <t>Cejpia hystrix</t>
        </is>
      </c>
      <c r="B3341" s="8" t="inlineStr">
        <is>
          <t>Only in Natuurpunt</t>
        </is>
      </c>
    </row>
    <row r="3342">
      <c r="A3342" s="8" t="inlineStr">
        <is>
          <t>Celaena haworthii</t>
        </is>
      </c>
      <c r="B3342" s="8" t="inlineStr">
        <is>
          <t>Only in Natuurpunt</t>
        </is>
      </c>
    </row>
    <row r="3343">
      <c r="A3343" s="8" t="inlineStr">
        <is>
          <t>Celastrina argiolus</t>
        </is>
      </c>
      <c r="B3343" s="8" t="inlineStr">
        <is>
          <t>Only in Natuurpunt</t>
        </is>
      </c>
    </row>
    <row r="3344">
      <c r="A3344" s="8" t="inlineStr">
        <is>
          <t>Celastrus orbiculatus</t>
        </is>
      </c>
      <c r="B3344" s="8" t="inlineStr">
        <is>
          <t>Only in Natuurpunt</t>
        </is>
      </c>
    </row>
    <row r="3345">
      <c r="A3345" s="8" t="inlineStr">
        <is>
          <t>Cellepora pumicosa</t>
        </is>
      </c>
      <c r="B3345" s="8" t="inlineStr">
        <is>
          <t>Only in Natuurpunt</t>
        </is>
      </c>
    </row>
    <row r="3346">
      <c r="A3346" s="8" t="inlineStr">
        <is>
          <t>Celleporella hyalina</t>
        </is>
      </c>
      <c r="B3346" s="8" t="inlineStr">
        <is>
          <t>Only in Natuurpunt</t>
        </is>
      </c>
    </row>
    <row r="3347">
      <c r="A3347" s="8" t="inlineStr">
        <is>
          <t>Celleporina caliciformis</t>
        </is>
      </c>
      <c r="B3347" s="8" t="inlineStr">
        <is>
          <t>Only in Natuurpunt</t>
        </is>
      </c>
    </row>
    <row r="3348">
      <c r="A3348" s="8" t="inlineStr">
        <is>
          <t>Cellypha goldbachii</t>
        </is>
      </c>
      <c r="B3348" s="8" t="inlineStr">
        <is>
          <t>Only in Natuurpunt</t>
        </is>
      </c>
    </row>
    <row r="3349">
      <c r="A3349" s="8" t="inlineStr">
        <is>
          <t>Celosia cristata</t>
        </is>
      </c>
      <c r="B3349" s="8" t="inlineStr">
        <is>
          <t>Only in Natuurpunt</t>
        </is>
      </c>
    </row>
    <row r="3350">
      <c r="A3350" s="8" t="inlineStr">
        <is>
          <t>Celtis australis</t>
        </is>
      </c>
      <c r="B3350" s="8" t="inlineStr">
        <is>
          <t>Only in Natuurpunt</t>
        </is>
      </c>
    </row>
    <row r="3351">
      <c r="A3351" s="8" t="inlineStr">
        <is>
          <t>Celtis caucasica</t>
        </is>
      </c>
      <c r="B3351" s="8" t="inlineStr">
        <is>
          <t>Only in Natuurpunt</t>
        </is>
      </c>
    </row>
    <row r="3352">
      <c r="A3352" s="8" t="inlineStr">
        <is>
          <t>Celtis occidentalis</t>
        </is>
      </c>
      <c r="B3352" s="8" t="inlineStr">
        <is>
          <t>Only in Natuurpunt</t>
        </is>
      </c>
    </row>
    <row r="3353">
      <c r="A3353" s="8" t="inlineStr">
        <is>
          <t>Celypha aurofasciana</t>
        </is>
      </c>
      <c r="B3353" s="8" t="inlineStr">
        <is>
          <t>Only in Natuurpunt</t>
        </is>
      </c>
    </row>
    <row r="3354">
      <c r="A3354" s="8" t="inlineStr">
        <is>
          <t>Celypha cespitana</t>
        </is>
      </c>
      <c r="B3354" s="8" t="inlineStr">
        <is>
          <t>Only in Natuurpunt</t>
        </is>
      </c>
    </row>
    <row r="3355">
      <c r="A3355" s="8" t="inlineStr">
        <is>
          <t>Celypha lacunana</t>
        </is>
      </c>
      <c r="B3355" s="8" t="inlineStr">
        <is>
          <t>Only in Natuurpunt</t>
        </is>
      </c>
    </row>
    <row r="3356">
      <c r="A3356" s="8" t="inlineStr">
        <is>
          <t>Celypha rivulana</t>
        </is>
      </c>
      <c r="B3356" s="8" t="inlineStr">
        <is>
          <t>Only in Natuurpunt</t>
        </is>
      </c>
    </row>
    <row r="3357">
      <c r="A3357" s="8" t="inlineStr">
        <is>
          <t>Celypha rosaceana</t>
        </is>
      </c>
      <c r="B3357" s="8" t="inlineStr">
        <is>
          <t>Only in Natuurpunt</t>
        </is>
      </c>
    </row>
    <row r="3358">
      <c r="A3358" s="8" t="inlineStr">
        <is>
          <t>Celypha rufana</t>
        </is>
      </c>
      <c r="B3358" s="8" t="inlineStr">
        <is>
          <t>Only in Natuurpunt</t>
        </is>
      </c>
    </row>
    <row r="3359">
      <c r="A3359" s="8" t="inlineStr">
        <is>
          <t>Celypha rurestrana</t>
        </is>
      </c>
      <c r="B3359" s="8" t="inlineStr">
        <is>
          <t>Only in Natuurpunt</t>
        </is>
      </c>
    </row>
    <row r="3360">
      <c r="A3360" s="8" t="inlineStr">
        <is>
          <t>Celypha siderana</t>
        </is>
      </c>
      <c r="B3360" s="8" t="inlineStr">
        <is>
          <t>Only in Natuurpunt</t>
        </is>
      </c>
    </row>
    <row r="3361">
      <c r="A3361" s="8" t="inlineStr">
        <is>
          <t>Celypha striana</t>
        </is>
      </c>
      <c r="B3361" s="8" t="inlineStr">
        <is>
          <t>Only in Natuurpunt</t>
        </is>
      </c>
    </row>
    <row r="3362">
      <c r="A3362" s="8" t="inlineStr">
        <is>
          <t>Cenchrus echinatus</t>
        </is>
      </c>
      <c r="B3362" s="8" t="inlineStr">
        <is>
          <t>Only in Natuurpunt</t>
        </is>
      </c>
    </row>
    <row r="3363">
      <c r="A3363" s="8" t="inlineStr">
        <is>
          <t>Cenchrus flaccidus</t>
        </is>
      </c>
      <c r="B3363" s="8" t="inlineStr">
        <is>
          <t>Only in Natuurpunt</t>
        </is>
      </c>
    </row>
    <row r="3364">
      <c r="A3364" s="8" t="inlineStr">
        <is>
          <t>Cenchrus longisetus</t>
        </is>
      </c>
      <c r="B3364" s="8" t="inlineStr">
        <is>
          <t>Only in Natuurpunt</t>
        </is>
      </c>
    </row>
    <row r="3365">
      <c r="A3365" s="8" t="inlineStr">
        <is>
          <t>Cenchrus petiolaris</t>
        </is>
      </c>
      <c r="B3365" s="8" t="inlineStr">
        <is>
          <t>Only in Natuurpunt</t>
        </is>
      </c>
    </row>
    <row r="3366">
      <c r="A3366" s="8" t="inlineStr">
        <is>
          <t>Cenchrus purpurascens</t>
        </is>
      </c>
      <c r="B3366" s="8" t="inlineStr">
        <is>
          <t>Only in Natuurpunt</t>
        </is>
      </c>
    </row>
    <row r="3367">
      <c r="A3367" s="8" t="inlineStr">
        <is>
          <t>Cenchrus setaceus</t>
        </is>
      </c>
      <c r="B3367" s="8" t="inlineStr">
        <is>
          <t>Only in Natuurpunt</t>
        </is>
      </c>
    </row>
    <row r="3368">
      <c r="A3368" s="8" t="inlineStr">
        <is>
          <t>Cenocoelius aartseni</t>
        </is>
      </c>
      <c r="B3368" s="8" t="inlineStr">
        <is>
          <t>Only in Natuurpunt</t>
        </is>
      </c>
    </row>
    <row r="3369">
      <c r="A3369" s="8" t="inlineStr">
        <is>
          <t>Centaurea calcitrapa</t>
        </is>
      </c>
      <c r="B3369" s="8" t="inlineStr">
        <is>
          <t>Only in Natuurpunt</t>
        </is>
      </c>
    </row>
    <row r="3370">
      <c r="A3370" s="8" t="inlineStr">
        <is>
          <t>Centaurea calocephala</t>
        </is>
      </c>
      <c r="B3370" s="8" t="inlineStr">
        <is>
          <t>Only in Natuurpunt</t>
        </is>
      </c>
    </row>
    <row r="3371">
      <c r="A3371" s="8" t="inlineStr">
        <is>
          <t>Centaurea dealbata</t>
        </is>
      </c>
      <c r="B3371" s="8" t="inlineStr">
        <is>
          <t>Only in Natuurpunt</t>
        </is>
      </c>
    </row>
    <row r="3372">
      <c r="A3372" s="8" t="inlineStr">
        <is>
          <t>Centaurea diffusa</t>
        </is>
      </c>
      <c r="B3372" s="8" t="inlineStr">
        <is>
          <t>Only in Natuurpunt</t>
        </is>
      </c>
    </row>
    <row r="3373">
      <c r="A3373" s="8" t="inlineStr">
        <is>
          <t>Centaurea diluta</t>
        </is>
      </c>
      <c r="B3373" s="8" t="inlineStr">
        <is>
          <t>Only in Natuurpunt</t>
        </is>
      </c>
    </row>
    <row r="3374">
      <c r="A3374" s="8" t="inlineStr">
        <is>
          <t>Centaurea macrocephala</t>
        </is>
      </c>
      <c r="B3374" s="8" t="inlineStr">
        <is>
          <t>Only in Natuurpunt</t>
        </is>
      </c>
    </row>
    <row r="3375">
      <c r="A3375" s="8" t="inlineStr">
        <is>
          <t>Centaurea melitensis</t>
        </is>
      </c>
      <c r="B3375" s="8" t="inlineStr">
        <is>
          <t>Only in Natuurpunt</t>
        </is>
      </c>
    </row>
    <row r="3376">
      <c r="A3376" s="8" t="inlineStr">
        <is>
          <t>Centaurea montana</t>
        </is>
      </c>
      <c r="B3376" s="8" t="inlineStr">
        <is>
          <t>Only in Natuurpunt</t>
        </is>
      </c>
    </row>
    <row r="3377">
      <c r="A3377" s="8" t="inlineStr">
        <is>
          <t>Centaurea napifolia</t>
        </is>
      </c>
      <c r="B3377" s="8" t="inlineStr">
        <is>
          <t>Only in Natuurpunt</t>
        </is>
      </c>
    </row>
    <row r="3378">
      <c r="A3378" s="8" t="inlineStr">
        <is>
          <t>Centaurea phrygia</t>
        </is>
      </c>
      <c r="B3378" s="8" t="inlineStr">
        <is>
          <t>Only in Natuurpunt</t>
        </is>
      </c>
    </row>
    <row r="3379">
      <c r="A3379" s="8" t="inlineStr">
        <is>
          <t>Centaurea solstitialis</t>
        </is>
      </c>
      <c r="B3379" s="8" t="inlineStr">
        <is>
          <t>Only in Natuurpunt</t>
        </is>
      </c>
    </row>
    <row r="3380">
      <c r="A3380" s="8" t="inlineStr">
        <is>
          <t>Centaurea stoebe</t>
        </is>
      </c>
      <c r="B3380" s="8" t="inlineStr">
        <is>
          <t>Only in Natuurpunt</t>
        </is>
      </c>
    </row>
    <row r="3381">
      <c r="A3381" s="8" t="inlineStr">
        <is>
          <t>Centaurium erythraea</t>
        </is>
      </c>
      <c r="B3381" s="8" t="inlineStr">
        <is>
          <t>Only in Natuurpunt</t>
        </is>
      </c>
    </row>
    <row r="3382">
      <c r="A3382" s="8" t="inlineStr">
        <is>
          <t>Centaurium littorale</t>
        </is>
      </c>
      <c r="B3382" s="8" t="inlineStr">
        <is>
          <t>Only in Natuurpunt</t>
        </is>
      </c>
    </row>
    <row r="3383">
      <c r="A3383" s="8" t="inlineStr">
        <is>
          <t>Centaurium pulchellum</t>
        </is>
      </c>
      <c r="B3383" s="8" t="inlineStr">
        <is>
          <t>Only in Natuurpunt</t>
        </is>
      </c>
    </row>
    <row r="3384">
      <c r="A3384" s="8" t="inlineStr">
        <is>
          <t>Centeterus confector</t>
        </is>
      </c>
      <c r="B3384" s="8" t="inlineStr">
        <is>
          <t>Only in Natuurpunt</t>
        </is>
      </c>
    </row>
    <row r="3385">
      <c r="A3385" s="8" t="inlineStr">
        <is>
          <t>Centranthus calcitrapae</t>
        </is>
      </c>
      <c r="B3385" s="8" t="inlineStr">
        <is>
          <t>Only in Natuurpunt</t>
        </is>
      </c>
    </row>
    <row r="3386">
      <c r="A3386" s="8" t="inlineStr">
        <is>
          <t>Centranthus ruber</t>
        </is>
      </c>
      <c r="B3386" s="8" t="inlineStr">
        <is>
          <t>Only in Natuurpunt</t>
        </is>
      </c>
    </row>
    <row r="3387">
      <c r="A3387" s="8" t="inlineStr">
        <is>
          <t>Centromerita bicolor</t>
        </is>
      </c>
      <c r="B3387" s="8" t="inlineStr">
        <is>
          <t>Only in Natuurpunt</t>
        </is>
      </c>
    </row>
    <row r="3388">
      <c r="A3388" s="8" t="inlineStr">
        <is>
          <t>Centromerita concinna</t>
        </is>
      </c>
      <c r="B3388" s="8" t="inlineStr">
        <is>
          <t>Only in Natuurpunt</t>
        </is>
      </c>
    </row>
    <row r="3389">
      <c r="A3389" s="8" t="inlineStr">
        <is>
          <t>Centromerus brevipalpus</t>
        </is>
      </c>
      <c r="B3389" s="8" t="inlineStr">
        <is>
          <t>Only in Natuurpunt</t>
        </is>
      </c>
    </row>
    <row r="3390">
      <c r="A3390" s="8" t="inlineStr">
        <is>
          <t>Centromerus dilutus</t>
        </is>
      </c>
      <c r="B3390" s="8" t="inlineStr">
        <is>
          <t>Only in Natuurpunt</t>
        </is>
      </c>
    </row>
    <row r="3391">
      <c r="A3391" s="8" t="inlineStr">
        <is>
          <t>Centromerus leruthi</t>
        </is>
      </c>
      <c r="B3391" s="8" t="inlineStr">
        <is>
          <t>Only in Natuurpunt</t>
        </is>
      </c>
    </row>
    <row r="3392">
      <c r="A3392" s="8" t="inlineStr">
        <is>
          <t>Centromerus pabulator</t>
        </is>
      </c>
      <c r="B3392" s="8" t="inlineStr">
        <is>
          <t>Only in Natuurpunt</t>
        </is>
      </c>
    </row>
    <row r="3393">
      <c r="A3393" s="8" t="inlineStr">
        <is>
          <t>Centromerus prudens</t>
        </is>
      </c>
      <c r="B3393" s="8" t="inlineStr">
        <is>
          <t>Only in Natuurpunt</t>
        </is>
      </c>
    </row>
    <row r="3394">
      <c r="A3394" s="8" t="inlineStr">
        <is>
          <t>Centromerus sylvaticus</t>
        </is>
      </c>
      <c r="B3394" s="8" t="inlineStr">
        <is>
          <t>Only in Natuurpunt</t>
        </is>
      </c>
    </row>
    <row r="3395">
      <c r="A3395" s="8" t="inlineStr">
        <is>
          <t>Centroptilum luteolum</t>
        </is>
      </c>
      <c r="B3395" s="8" t="inlineStr">
        <is>
          <t>Only in Natuurpunt</t>
        </is>
      </c>
    </row>
    <row r="3396">
      <c r="A3396" s="8" t="inlineStr">
        <is>
          <t>Centrotus cornutus</t>
        </is>
      </c>
      <c r="B3396" s="8" t="inlineStr">
        <is>
          <t>Only in Natuurpunt</t>
        </is>
      </c>
    </row>
    <row r="3397">
      <c r="A3397" s="8" t="inlineStr">
        <is>
          <t>Centunculus minimus</t>
        </is>
      </c>
      <c r="B3397" s="8" t="inlineStr">
        <is>
          <t>Only in Natuurpunt</t>
        </is>
      </c>
    </row>
    <row r="3398">
      <c r="A3398" s="8" t="inlineStr">
        <is>
          <t>Cepaea hortensis</t>
        </is>
      </c>
      <c r="B3398" s="8" t="inlineStr">
        <is>
          <t>Only in Natuurpunt</t>
        </is>
      </c>
    </row>
    <row r="3399">
      <c r="A3399" s="8" t="inlineStr">
        <is>
          <t>Cepaea nemoralis</t>
        </is>
      </c>
      <c r="B3399" s="8" t="inlineStr">
        <is>
          <t>Only in Natuurpunt</t>
        </is>
      </c>
    </row>
    <row r="3400">
      <c r="A3400" s="8" t="inlineStr">
        <is>
          <t>Cephalanthera damasonium</t>
        </is>
      </c>
      <c r="B3400" s="8" t="inlineStr">
        <is>
          <t>Only in Natuurpunt</t>
        </is>
      </c>
    </row>
    <row r="3401">
      <c r="A3401" s="8" t="inlineStr">
        <is>
          <t>Cephalanthera longifolia</t>
        </is>
      </c>
      <c r="B3401" s="8" t="inlineStr">
        <is>
          <t>Only in Natuurpunt</t>
        </is>
      </c>
    </row>
    <row r="3402">
      <c r="A3402" s="8" t="inlineStr">
        <is>
          <t>Cephalaria gigantea</t>
        </is>
      </c>
      <c r="B3402" s="8" t="inlineStr">
        <is>
          <t>Only in Natuurpunt</t>
        </is>
      </c>
    </row>
    <row r="3403">
      <c r="A3403" s="8" t="inlineStr">
        <is>
          <t>Cephalaria syriaca</t>
        </is>
      </c>
      <c r="B3403" s="8" t="inlineStr">
        <is>
          <t>Only in Natuurpunt</t>
        </is>
      </c>
    </row>
    <row r="3404">
      <c r="A3404" s="8" t="inlineStr">
        <is>
          <t>Cephalcia alpina</t>
        </is>
      </c>
      <c r="B3404" s="8" t="inlineStr">
        <is>
          <t>Only in Natuurpunt</t>
        </is>
      </c>
    </row>
    <row r="3405">
      <c r="A3405" s="8" t="inlineStr">
        <is>
          <t>Cephalcia arvensis</t>
        </is>
      </c>
      <c r="B3405" s="8" t="inlineStr">
        <is>
          <t>Only in Natuurpunt</t>
        </is>
      </c>
    </row>
    <row r="3406">
      <c r="A3406" s="8" t="inlineStr">
        <is>
          <t>Cephalcia erythrogaster</t>
        </is>
      </c>
      <c r="B3406" s="8" t="inlineStr">
        <is>
          <t>Only in Natuurpunt</t>
        </is>
      </c>
    </row>
    <row r="3407">
      <c r="A3407" s="8" t="inlineStr">
        <is>
          <t>Cephalcia lariciphila</t>
        </is>
      </c>
      <c r="B3407" s="8" t="inlineStr">
        <is>
          <t>Only in Natuurpunt</t>
        </is>
      </c>
    </row>
    <row r="3408">
      <c r="A3408" s="8" t="inlineStr">
        <is>
          <t>Cephalia rufipes</t>
        </is>
      </c>
      <c r="B3408" s="8" t="inlineStr">
        <is>
          <t>Only in Natuurpunt</t>
        </is>
      </c>
    </row>
    <row r="3409">
      <c r="A3409" s="8" t="inlineStr">
        <is>
          <t>Cephalotaxus fortunei</t>
        </is>
      </c>
      <c r="B3409" s="8" t="inlineStr">
        <is>
          <t>Only in Natuurpunt</t>
        </is>
      </c>
    </row>
    <row r="3410">
      <c r="A3410" s="8" t="inlineStr">
        <is>
          <t>Cephalozia bicuspidata</t>
        </is>
      </c>
      <c r="B3410" s="8" t="inlineStr">
        <is>
          <t>Only in Natuurpunt</t>
        </is>
      </c>
    </row>
    <row r="3411">
      <c r="A3411" s="8" t="inlineStr">
        <is>
          <t>Cephalozia connivens</t>
        </is>
      </c>
      <c r="B3411" s="8" t="inlineStr">
        <is>
          <t>Only in Natuurpunt</t>
        </is>
      </c>
    </row>
    <row r="3412">
      <c r="A3412" s="8" t="inlineStr">
        <is>
          <t>Cephalozia macrostachya</t>
        </is>
      </c>
      <c r="B3412" s="8" t="inlineStr">
        <is>
          <t>Only in Natuurpunt</t>
        </is>
      </c>
    </row>
    <row r="3413">
      <c r="A3413" s="8" t="inlineStr">
        <is>
          <t>Cephaloziella divaricata</t>
        </is>
      </c>
      <c r="B3413" s="8" t="inlineStr">
        <is>
          <t>Only in Natuurpunt</t>
        </is>
      </c>
    </row>
    <row r="3414">
      <c r="A3414" s="8" t="inlineStr">
        <is>
          <t>Cephaloziella hampeana</t>
        </is>
      </c>
      <c r="B3414" s="8" t="inlineStr">
        <is>
          <t>Only in Natuurpunt</t>
        </is>
      </c>
    </row>
    <row r="3415">
      <c r="A3415" s="8" t="inlineStr">
        <is>
          <t>Cephaloziella rubella</t>
        </is>
      </c>
      <c r="B3415" s="8" t="inlineStr">
        <is>
          <t>Only in Natuurpunt</t>
        </is>
      </c>
    </row>
    <row r="3416">
      <c r="A3416" s="8" t="inlineStr">
        <is>
          <t>Cephaloziella spinigera</t>
        </is>
      </c>
      <c r="B3416" s="8" t="inlineStr">
        <is>
          <t>Only in Natuurpunt</t>
        </is>
      </c>
    </row>
    <row r="3417">
      <c r="A3417" s="8" t="inlineStr">
        <is>
          <t>Cephaloziella stellulifera</t>
        </is>
      </c>
      <c r="B3417" s="8" t="inlineStr">
        <is>
          <t>Only in Natuurpunt</t>
        </is>
      </c>
    </row>
    <row r="3418">
      <c r="A3418" s="8" t="inlineStr">
        <is>
          <t>Cephenemyia stimulator</t>
        </is>
      </c>
      <c r="B3418" s="8" t="inlineStr">
        <is>
          <t>Only in Natuurpunt</t>
        </is>
      </c>
    </row>
    <row r="3419">
      <c r="A3419" s="8" t="inlineStr">
        <is>
          <t>Cephus nigrinus</t>
        </is>
      </c>
      <c r="B3419" s="8" t="inlineStr">
        <is>
          <t>Only in Natuurpunt</t>
        </is>
      </c>
    </row>
    <row r="3420">
      <c r="A3420" s="8" t="inlineStr">
        <is>
          <t>Cephus pygmeus</t>
        </is>
      </c>
      <c r="B3420" s="8" t="inlineStr">
        <is>
          <t>Only in Natuurpunt</t>
        </is>
      </c>
    </row>
    <row r="3421">
      <c r="A3421" s="8" t="inlineStr">
        <is>
          <t>Cephus spinipes</t>
        </is>
      </c>
      <c r="B3421" s="8" t="inlineStr">
        <is>
          <t>Only in Natuurpunt</t>
        </is>
      </c>
    </row>
    <row r="3422">
      <c r="A3422" s="8" t="inlineStr">
        <is>
          <t>Cepphis advenaria</t>
        </is>
      </c>
      <c r="B3422" s="8" t="inlineStr">
        <is>
          <t>Only in Natuurpunt</t>
        </is>
      </c>
    </row>
    <row r="3423">
      <c r="A3423" s="8" t="inlineStr">
        <is>
          <t>Cepphus grylle</t>
        </is>
      </c>
      <c r="B3423" s="8" t="inlineStr">
        <is>
          <t>Only in Natuurpunt</t>
        </is>
      </c>
    </row>
    <row r="3424">
      <c r="A3424" s="8" t="inlineStr">
        <is>
          <t>Ceraceomyces serpens</t>
        </is>
      </c>
      <c r="B3424" s="8" t="inlineStr">
        <is>
          <t>Only in Natuurpunt</t>
        </is>
      </c>
    </row>
    <row r="3425">
      <c r="A3425" s="8" t="inlineStr">
        <is>
          <t>Ceraclea albimacula</t>
        </is>
      </c>
      <c r="B3425" s="8" t="inlineStr">
        <is>
          <t>Only in Natuurpunt</t>
        </is>
      </c>
    </row>
    <row r="3426">
      <c r="A3426" s="8" t="inlineStr">
        <is>
          <t>Ceraclea dissimilis</t>
        </is>
      </c>
      <c r="B3426" s="8" t="inlineStr">
        <is>
          <t>Only in Natuurpunt</t>
        </is>
      </c>
    </row>
    <row r="3427">
      <c r="A3427" s="8" t="inlineStr">
        <is>
          <t>Ceraclea fulva</t>
        </is>
      </c>
      <c r="B3427" s="8" t="inlineStr">
        <is>
          <t>Only in Natuurpunt</t>
        </is>
      </c>
    </row>
    <row r="3428">
      <c r="A3428" s="8" t="inlineStr">
        <is>
          <t>Ceraclea senilis</t>
        </is>
      </c>
      <c r="B3428" s="8" t="inlineStr">
        <is>
          <t>Only in Natuurpunt</t>
        </is>
      </c>
    </row>
    <row r="3429">
      <c r="A3429" s="8" t="inlineStr">
        <is>
          <t>Ceraleptus gracilicornis</t>
        </is>
      </c>
      <c r="B3429" s="8" t="inlineStr">
        <is>
          <t>Only in Natuurpunt</t>
        </is>
      </c>
    </row>
    <row r="3430">
      <c r="A3430" s="8" t="inlineStr">
        <is>
          <t>Ceraleptus lividus</t>
        </is>
      </c>
      <c r="B3430" s="8" t="inlineStr">
        <is>
          <t>Only in Natuurpunt</t>
        </is>
      </c>
    </row>
    <row r="3431">
      <c r="A3431" s="8" t="inlineStr">
        <is>
          <t>Cerambyx cerdo</t>
        </is>
      </c>
      <c r="B3431" s="8" t="inlineStr">
        <is>
          <t>Only in Natuurpunt</t>
        </is>
      </c>
    </row>
    <row r="3432">
      <c r="A3432" s="8" t="inlineStr">
        <is>
          <t>Cerambyx scopolii</t>
        </is>
      </c>
      <c r="B3432" s="8" t="inlineStr">
        <is>
          <t>Only in Natuurpunt</t>
        </is>
      </c>
    </row>
    <row r="3433">
      <c r="A3433" s="8" t="inlineStr">
        <is>
          <t>Ceramica pisi</t>
        </is>
      </c>
      <c r="B3433" s="8" t="inlineStr">
        <is>
          <t>Only in Natuurpunt</t>
        </is>
      </c>
    </row>
    <row r="3434">
      <c r="A3434" s="8" t="inlineStr">
        <is>
          <t>Ceramium shuttleworthianum</t>
        </is>
      </c>
      <c r="B3434" s="8" t="inlineStr">
        <is>
          <t>Only in Natuurpunt</t>
        </is>
      </c>
    </row>
    <row r="3435">
      <c r="A3435" s="8" t="inlineStr">
        <is>
          <t>Ceramium virgatum</t>
        </is>
      </c>
      <c r="B3435" s="8" t="inlineStr">
        <is>
          <t>Only in Natuurpunt</t>
        </is>
      </c>
    </row>
    <row r="3436">
      <c r="A3436" s="8" t="inlineStr">
        <is>
          <t>Cerapheles terminatus</t>
        </is>
      </c>
      <c r="B3436" s="8" t="inlineStr">
        <is>
          <t>Only in Natuurpunt</t>
        </is>
      </c>
    </row>
    <row r="3437">
      <c r="A3437" s="8" t="inlineStr">
        <is>
          <t>Cerapteryx graminis</t>
        </is>
      </c>
      <c r="B3437" s="8" t="inlineStr">
        <is>
          <t>Only in Natuurpunt</t>
        </is>
      </c>
    </row>
    <row r="3438">
      <c r="A3438" s="8" t="inlineStr">
        <is>
          <t>Cerastis leucographa</t>
        </is>
      </c>
      <c r="B3438" s="8" t="inlineStr">
        <is>
          <t>Only in Natuurpunt</t>
        </is>
      </c>
    </row>
    <row r="3439">
      <c r="A3439" s="8" t="inlineStr">
        <is>
          <t>Cerastis rubricosa</t>
        </is>
      </c>
      <c r="B3439" s="8" t="inlineStr">
        <is>
          <t>Only in Natuurpunt</t>
        </is>
      </c>
    </row>
    <row r="3440">
      <c r="A3440" s="8" t="inlineStr">
        <is>
          <t>Cerastium arvense</t>
        </is>
      </c>
      <c r="B3440" s="8" t="inlineStr">
        <is>
          <t>Only in Natuurpunt</t>
        </is>
      </c>
    </row>
    <row r="3441">
      <c r="A3441" s="8" t="inlineStr">
        <is>
          <t>Cerastium brachypetalum</t>
        </is>
      </c>
      <c r="B3441" s="8" t="inlineStr">
        <is>
          <t>Only in Natuurpunt</t>
        </is>
      </c>
    </row>
    <row r="3442">
      <c r="A3442" s="8" t="inlineStr">
        <is>
          <t>Cerastium diffusum</t>
        </is>
      </c>
      <c r="B3442" s="8" t="inlineStr">
        <is>
          <t>Only in Natuurpunt</t>
        </is>
      </c>
    </row>
    <row r="3443">
      <c r="A3443" s="8" t="inlineStr">
        <is>
          <t>Cerastium glomeratum</t>
        </is>
      </c>
      <c r="B3443" s="8" t="inlineStr">
        <is>
          <t>Only in Natuurpunt</t>
        </is>
      </c>
    </row>
    <row r="3444">
      <c r="A3444" s="8" t="inlineStr">
        <is>
          <t>Cerastium glutinosum</t>
        </is>
      </c>
      <c r="B3444" s="8" t="inlineStr">
        <is>
          <t>Only in Natuurpunt</t>
        </is>
      </c>
    </row>
    <row r="3445">
      <c r="A3445" s="8" t="inlineStr">
        <is>
          <t>Cerastium pumilum</t>
        </is>
      </c>
      <c r="B3445" s="8" t="inlineStr">
        <is>
          <t>Only in Natuurpunt</t>
        </is>
      </c>
    </row>
    <row r="3446">
      <c r="A3446" s="8" t="inlineStr">
        <is>
          <t>Cerastium semidecandrum</t>
        </is>
      </c>
      <c r="B3446" s="8" t="inlineStr">
        <is>
          <t>Only in Natuurpunt</t>
        </is>
      </c>
    </row>
    <row r="3447">
      <c r="A3447" s="8" t="inlineStr">
        <is>
          <t>Cerastium tomentosum</t>
        </is>
      </c>
      <c r="B3447" s="8" t="inlineStr">
        <is>
          <t>Only in Natuurpunt</t>
        </is>
      </c>
    </row>
    <row r="3448">
      <c r="A3448" s="8" t="inlineStr">
        <is>
          <t>Cerastoderma edule</t>
        </is>
      </c>
      <c r="B3448" s="8" t="inlineStr">
        <is>
          <t>Only in Natuurpunt</t>
        </is>
      </c>
    </row>
    <row r="3449">
      <c r="A3449" s="8" t="inlineStr">
        <is>
          <t>Cerastoderma glaucum</t>
        </is>
      </c>
      <c r="B3449" s="8" t="inlineStr">
        <is>
          <t>Only in Natuurpunt</t>
        </is>
      </c>
    </row>
    <row r="3450">
      <c r="A3450" s="8" t="inlineStr">
        <is>
          <t>Ceratina chalybea</t>
        </is>
      </c>
      <c r="B3450" s="8" t="inlineStr">
        <is>
          <t>Only in Natuurpunt</t>
        </is>
      </c>
    </row>
    <row r="3451">
      <c r="A3451" s="8" t="inlineStr">
        <is>
          <t>Ceratina cucurbitina</t>
        </is>
      </c>
      <c r="B3451" s="8" t="inlineStr">
        <is>
          <t>Only in Natuurpunt</t>
        </is>
      </c>
    </row>
    <row r="3452">
      <c r="A3452" s="8" t="inlineStr">
        <is>
          <t>Ceratina cyanea</t>
        </is>
      </c>
      <c r="B3452" s="8" t="inlineStr">
        <is>
          <t>Only in Natuurpunt</t>
        </is>
      </c>
    </row>
    <row r="3453">
      <c r="A3453" s="8" t="inlineStr">
        <is>
          <t>Ceratinella brevipes</t>
        </is>
      </c>
      <c r="B3453" s="8" t="inlineStr">
        <is>
          <t>Only in Natuurpunt</t>
        </is>
      </c>
    </row>
    <row r="3454">
      <c r="A3454" s="8" t="inlineStr">
        <is>
          <t>Ceratinella brevis</t>
        </is>
      </c>
      <c r="B3454" s="8" t="inlineStr">
        <is>
          <t>Only in Natuurpunt</t>
        </is>
      </c>
    </row>
    <row r="3455">
      <c r="A3455" s="8" t="inlineStr">
        <is>
          <t>Ceratinella scabrosa</t>
        </is>
      </c>
      <c r="B3455" s="8" t="inlineStr">
        <is>
          <t>Only in Natuurpunt</t>
        </is>
      </c>
    </row>
    <row r="3456">
      <c r="A3456" s="8" t="inlineStr">
        <is>
          <t>Ceratiomyxa fruticulosa</t>
        </is>
      </c>
      <c r="B3456" s="8" t="inlineStr">
        <is>
          <t>Only in Natuurpunt</t>
        </is>
      </c>
    </row>
    <row r="3457">
      <c r="A3457" s="8" t="inlineStr">
        <is>
          <t>Ceratiomyxa porioides</t>
        </is>
      </c>
      <c r="B3457" s="8" t="inlineStr">
        <is>
          <t>Only in Natuurpunt</t>
        </is>
      </c>
    </row>
    <row r="3458">
      <c r="A3458" s="8" t="inlineStr">
        <is>
          <t>Ceratitis capitata</t>
        </is>
      </c>
      <c r="B3458" s="8" t="inlineStr">
        <is>
          <t>Only in Natuurpunt</t>
        </is>
      </c>
    </row>
    <row r="3459">
      <c r="A3459" s="8" t="inlineStr">
        <is>
          <t>Ceratobasidium bicorne</t>
        </is>
      </c>
      <c r="B3459" s="8" t="inlineStr">
        <is>
          <t>Only in Natuurpunt</t>
        </is>
      </c>
    </row>
    <row r="3460">
      <c r="A3460" s="8" t="inlineStr">
        <is>
          <t>Ceratobasidium cornigerum</t>
        </is>
      </c>
      <c r="B3460" s="8" t="inlineStr">
        <is>
          <t>Only in Natuurpunt</t>
        </is>
      </c>
    </row>
    <row r="3461">
      <c r="A3461" s="8" t="inlineStr">
        <is>
          <t>Ceratocapnos claviculata</t>
        </is>
      </c>
      <c r="B3461" s="8" t="inlineStr">
        <is>
          <t>Only in Natuurpunt</t>
        </is>
      </c>
    </row>
    <row r="3462">
      <c r="A3462" s="8" t="inlineStr">
        <is>
          <t>Ceratochloa cathartica</t>
        </is>
      </c>
      <c r="B3462" s="8" t="inlineStr">
        <is>
          <t>Only in Natuurpunt</t>
        </is>
      </c>
    </row>
    <row r="3463">
      <c r="A3463" s="8" t="inlineStr">
        <is>
          <t>Ceratodon purpureus</t>
        </is>
      </c>
      <c r="B3463" s="8" t="inlineStr">
        <is>
          <t>Only in Natuurpunt</t>
        </is>
      </c>
    </row>
    <row r="3464">
      <c r="A3464" s="8" t="inlineStr">
        <is>
          <t>Ceratomegilla notata</t>
        </is>
      </c>
      <c r="B3464" s="8" t="inlineStr">
        <is>
          <t>Only in Natuurpunt</t>
        </is>
      </c>
    </row>
    <row r="3465">
      <c r="A3465" s="8" t="inlineStr">
        <is>
          <t>Ceratonia siliqua</t>
        </is>
      </c>
      <c r="B3465" s="8" t="inlineStr">
        <is>
          <t>Only in Natuurpunt</t>
        </is>
      </c>
    </row>
    <row r="3466">
      <c r="A3466" s="8" t="inlineStr">
        <is>
          <t>Ceratophyllum demersum</t>
        </is>
      </c>
      <c r="B3466" s="8" t="inlineStr">
        <is>
          <t>Only in Natuurpunt</t>
        </is>
      </c>
    </row>
    <row r="3467">
      <c r="A3467" s="8" t="inlineStr">
        <is>
          <t>Ceratophyllum submersum</t>
        </is>
      </c>
      <c r="B3467" s="8" t="inlineStr">
        <is>
          <t>Only in Natuurpunt</t>
        </is>
      </c>
    </row>
    <row r="3468">
      <c r="A3468" s="8" t="inlineStr">
        <is>
          <t>Ceratophyllus gallinae</t>
        </is>
      </c>
      <c r="B3468" s="8" t="inlineStr">
        <is>
          <t>Only in Natuurpunt</t>
        </is>
      </c>
    </row>
    <row r="3469">
      <c r="A3469" s="8" t="inlineStr">
        <is>
          <t>Ceratophyllus sciurorum</t>
        </is>
      </c>
      <c r="B3469" s="8" t="inlineStr">
        <is>
          <t>Only in Natuurpunt</t>
        </is>
      </c>
    </row>
    <row r="3470">
      <c r="A3470" s="8" t="inlineStr">
        <is>
          <t>Ceratophyllus styx</t>
        </is>
      </c>
      <c r="B3470" s="8" t="inlineStr">
        <is>
          <t>Only in Natuurpunt</t>
        </is>
      </c>
    </row>
    <row r="3471">
      <c r="A3471" s="8" t="inlineStr">
        <is>
          <t>Ceratosphaeria lampadophora</t>
        </is>
      </c>
      <c r="B3471" s="8" t="inlineStr">
        <is>
          <t>Only in Natuurpunt</t>
        </is>
      </c>
    </row>
    <row r="3472">
      <c r="A3472" s="8" t="inlineStr">
        <is>
          <t>Ceratosphaeria pusilla</t>
        </is>
      </c>
      <c r="B3472" s="8" t="inlineStr">
        <is>
          <t>Only in Natuurpunt</t>
        </is>
      </c>
    </row>
    <row r="3473">
      <c r="A3473" s="8" t="inlineStr">
        <is>
          <t>Ceratosporella stipitata</t>
        </is>
      </c>
      <c r="B3473" s="8" t="inlineStr">
        <is>
          <t>Only in Natuurpunt</t>
        </is>
      </c>
    </row>
    <row r="3474">
      <c r="A3474" s="8" t="inlineStr">
        <is>
          <t>Ceratosporium fuscescens</t>
        </is>
      </c>
      <c r="B3474" s="8" t="inlineStr">
        <is>
          <t>Only in Natuurpunt</t>
        </is>
      </c>
    </row>
    <row r="3475">
      <c r="A3475" s="8" t="inlineStr">
        <is>
          <t>Ceratostigma plumbaginoides</t>
        </is>
      </c>
      <c r="B3475" s="8" t="inlineStr">
        <is>
          <t>Only in Natuurpunt</t>
        </is>
      </c>
    </row>
    <row r="3476">
      <c r="A3476" s="8" t="inlineStr">
        <is>
          <t>Ceratothoa steindachneri</t>
        </is>
      </c>
      <c r="B3476" s="8" t="inlineStr">
        <is>
          <t>Only in Natuurpunt</t>
        </is>
      </c>
    </row>
    <row r="3477">
      <c r="A3477" s="8" t="inlineStr">
        <is>
          <t>Cerceris arenaria</t>
        </is>
      </c>
      <c r="B3477" s="8" t="inlineStr">
        <is>
          <t>Only in Natuurpunt</t>
        </is>
      </c>
    </row>
    <row r="3478">
      <c r="A3478" s="8" t="inlineStr">
        <is>
          <t>Cerceris quadricincta</t>
        </is>
      </c>
      <c r="B3478" s="8" t="inlineStr">
        <is>
          <t>Only in Natuurpunt</t>
        </is>
      </c>
    </row>
    <row r="3479">
      <c r="A3479" s="8" t="inlineStr">
        <is>
          <t>Cerceris quadrifasciata</t>
        </is>
      </c>
      <c r="B3479" s="8" t="inlineStr">
        <is>
          <t>Only in Natuurpunt</t>
        </is>
      </c>
    </row>
    <row r="3480">
      <c r="A3480" s="8" t="inlineStr">
        <is>
          <t>Cerceris quinquefasciata</t>
        </is>
      </c>
      <c r="B3480" s="8" t="inlineStr">
        <is>
          <t>Only in Natuurpunt</t>
        </is>
      </c>
    </row>
    <row r="3481">
      <c r="A3481" s="8" t="inlineStr">
        <is>
          <t>Cerceris ruficornis</t>
        </is>
      </c>
      <c r="B3481" s="8" t="inlineStr">
        <is>
          <t>Only in Natuurpunt</t>
        </is>
      </c>
    </row>
    <row r="3482">
      <c r="A3482" s="8" t="inlineStr">
        <is>
          <t>Cerceris rybyensis</t>
        </is>
      </c>
      <c r="B3482" s="8" t="inlineStr">
        <is>
          <t>Only in Natuurpunt</t>
        </is>
      </c>
    </row>
    <row r="3483">
      <c r="A3483" s="8" t="inlineStr">
        <is>
          <t>Cercidia prominens</t>
        </is>
      </c>
      <c r="B3483" s="8" t="inlineStr">
        <is>
          <t>Only in Natuurpunt</t>
        </is>
      </c>
    </row>
    <row r="3484">
      <c r="A3484" s="8" t="inlineStr">
        <is>
          <t>Cercidiphyllum japonicum</t>
        </is>
      </c>
      <c r="B3484" s="8" t="inlineStr">
        <is>
          <t>Only in Natuurpunt</t>
        </is>
      </c>
    </row>
    <row r="3485">
      <c r="A3485" s="8" t="inlineStr">
        <is>
          <t>Cercidospora macrospora</t>
        </is>
      </c>
      <c r="B3485" s="8" t="inlineStr">
        <is>
          <t>Only in Natuurpunt</t>
        </is>
      </c>
    </row>
    <row r="3486">
      <c r="A3486" s="8" t="inlineStr">
        <is>
          <t>Cercis siliquastrum</t>
        </is>
      </c>
      <c r="B3486" s="8" t="inlineStr">
        <is>
          <t>Only in Natuurpunt</t>
        </is>
      </c>
    </row>
    <row r="3487">
      <c r="A3487" s="8" t="inlineStr">
        <is>
          <t>Cercophora coprophila</t>
        </is>
      </c>
      <c r="B3487" s="8" t="inlineStr">
        <is>
          <t>Only in Natuurpunt</t>
        </is>
      </c>
    </row>
    <row r="3488">
      <c r="A3488" s="8" t="inlineStr">
        <is>
          <t>Cercophora septentrionalis</t>
        </is>
      </c>
      <c r="B3488" s="8" t="inlineStr">
        <is>
          <t>Only in Natuurpunt</t>
        </is>
      </c>
    </row>
    <row r="3489">
      <c r="A3489" s="8" t="inlineStr">
        <is>
          <t>Cercophora solaris</t>
        </is>
      </c>
      <c r="B3489" s="8" t="inlineStr">
        <is>
          <t>Only in Natuurpunt</t>
        </is>
      </c>
    </row>
    <row r="3490">
      <c r="A3490" s="8" t="inlineStr">
        <is>
          <t>Cercopis sanguinolenta</t>
        </is>
      </c>
      <c r="B3490" s="8" t="inlineStr">
        <is>
          <t>Only in Natuurpunt</t>
        </is>
      </c>
    </row>
    <row r="3491">
      <c r="A3491" s="8" t="inlineStr">
        <is>
          <t>Cercopis vulnerata</t>
        </is>
      </c>
      <c r="B3491" s="8" t="inlineStr">
        <is>
          <t>Only in Natuurpunt</t>
        </is>
      </c>
    </row>
    <row r="3492">
      <c r="A3492" s="8" t="inlineStr">
        <is>
          <t>Cercospora beticola</t>
        </is>
      </c>
      <c r="B3492" s="8" t="inlineStr">
        <is>
          <t>Only in Natuurpunt</t>
        </is>
      </c>
    </row>
    <row r="3493">
      <c r="A3493" s="8" t="inlineStr">
        <is>
          <t>Cercospora davisii</t>
        </is>
      </c>
      <c r="B3493" s="8" t="inlineStr">
        <is>
          <t>Only in Natuurpunt</t>
        </is>
      </c>
    </row>
    <row r="3494">
      <c r="A3494" s="8" t="inlineStr">
        <is>
          <t>Cercospora mercurialis</t>
        </is>
      </c>
      <c r="B3494" s="8" t="inlineStr">
        <is>
          <t>Only in Natuurpunt</t>
        </is>
      </c>
    </row>
    <row r="3495">
      <c r="A3495" s="8" t="inlineStr">
        <is>
          <t>Cercospora resedae</t>
        </is>
      </c>
      <c r="B3495" s="8" t="inlineStr">
        <is>
          <t>Only in Natuurpunt</t>
        </is>
      </c>
    </row>
    <row r="3496">
      <c r="A3496" s="8" t="inlineStr">
        <is>
          <t>Cercospora violae</t>
        </is>
      </c>
      <c r="B3496" s="8" t="inlineStr">
        <is>
          <t>Only in Natuurpunt</t>
        </is>
      </c>
    </row>
    <row r="3497">
      <c r="A3497" s="8" t="inlineStr">
        <is>
          <t>Cercosporella virgaureae</t>
        </is>
      </c>
      <c r="B3497" s="8" t="inlineStr">
        <is>
          <t>Only in Natuurpunt</t>
        </is>
      </c>
    </row>
    <row r="3498">
      <c r="A3498" s="8" t="inlineStr">
        <is>
          <t>Cereopsis novaehollandiae</t>
        </is>
      </c>
      <c r="B3498" s="8" t="inlineStr">
        <is>
          <t>Only in Natuurpunt</t>
        </is>
      </c>
    </row>
    <row r="3499">
      <c r="A3499" s="8" t="inlineStr">
        <is>
          <t>Ceriagrion tenellum</t>
        </is>
      </c>
      <c r="B3499" s="8" t="inlineStr">
        <is>
          <t>Only in Natuurpunt</t>
        </is>
      </c>
    </row>
    <row r="3500">
      <c r="A3500" s="8" t="inlineStr">
        <is>
          <t>Ceriana conopsoides</t>
        </is>
      </c>
      <c r="B3500" s="8" t="inlineStr">
        <is>
          <t>Only in Natuurpunt</t>
        </is>
      </c>
    </row>
    <row r="3501">
      <c r="A3501" s="8" t="inlineStr">
        <is>
          <t>Cerinthe major</t>
        </is>
      </c>
      <c r="B3501" s="8" t="inlineStr">
        <is>
          <t>Only in Natuurpunt</t>
        </is>
      </c>
    </row>
    <row r="3502">
      <c r="A3502" s="8" t="inlineStr">
        <is>
          <t>Ceriodaphnia pulchella</t>
        </is>
      </c>
      <c r="B3502" s="8" t="inlineStr">
        <is>
          <t>Only in Natuurpunt</t>
        </is>
      </c>
    </row>
    <row r="3503">
      <c r="A3503" s="8" t="inlineStr">
        <is>
          <t>Ceriodaphnia quadrangula</t>
        </is>
      </c>
      <c r="B3503" s="8" t="inlineStr">
        <is>
          <t>Only in Natuurpunt</t>
        </is>
      </c>
    </row>
    <row r="3504">
      <c r="A3504" s="8" t="inlineStr">
        <is>
          <t>Ceriophora palustris</t>
        </is>
      </c>
      <c r="B3504" s="8" t="inlineStr">
        <is>
          <t>Only in Natuurpunt</t>
        </is>
      </c>
    </row>
    <row r="3505">
      <c r="A3505" s="8" t="inlineStr">
        <is>
          <t>Ceriporia excelsa</t>
        </is>
      </c>
      <c r="B3505" s="8" t="inlineStr">
        <is>
          <t>Only in Natuurpunt</t>
        </is>
      </c>
    </row>
    <row r="3506">
      <c r="A3506" s="8" t="inlineStr">
        <is>
          <t>Ceriporia purpurea</t>
        </is>
      </c>
      <c r="B3506" s="8" t="inlineStr">
        <is>
          <t>Only in Natuurpunt</t>
        </is>
      </c>
    </row>
    <row r="3507">
      <c r="A3507" s="8" t="inlineStr">
        <is>
          <t>Ceriporia reticulata</t>
        </is>
      </c>
      <c r="B3507" s="8" t="inlineStr">
        <is>
          <t>Only in Natuurpunt</t>
        </is>
      </c>
    </row>
    <row r="3508">
      <c r="A3508" s="8" t="inlineStr">
        <is>
          <t>Ceriporia viridans</t>
        </is>
      </c>
      <c r="B3508" s="8" t="inlineStr">
        <is>
          <t>Only in Natuurpunt</t>
        </is>
      </c>
    </row>
    <row r="3509">
      <c r="A3509" s="8" t="inlineStr">
        <is>
          <t>Ceriporiopsis gilvescens</t>
        </is>
      </c>
      <c r="B3509" s="8" t="inlineStr">
        <is>
          <t>Only in Natuurpunt</t>
        </is>
      </c>
    </row>
    <row r="3510">
      <c r="A3510" s="8" t="inlineStr">
        <is>
          <t>Ceriporiopsis mucida</t>
        </is>
      </c>
      <c r="B3510" s="8" t="inlineStr">
        <is>
          <t>Only in Natuurpunt</t>
        </is>
      </c>
    </row>
    <row r="3511">
      <c r="A3511" s="8" t="inlineStr">
        <is>
          <t>Cerithium vulgatum</t>
        </is>
      </c>
      <c r="B3511" s="8" t="inlineStr">
        <is>
          <t>Only in Natuurpunt</t>
        </is>
      </c>
    </row>
    <row r="3512">
      <c r="A3512" s="8" t="inlineStr">
        <is>
          <t>Cernuella aginnica</t>
        </is>
      </c>
      <c r="B3512" s="8" t="inlineStr">
        <is>
          <t>Only in Natuurpunt</t>
        </is>
      </c>
    </row>
    <row r="3513">
      <c r="A3513" s="8" t="inlineStr">
        <is>
          <t>Cernuella neglecta</t>
        </is>
      </c>
      <c r="B3513" s="8" t="inlineStr">
        <is>
          <t>Only in Natuurpunt</t>
        </is>
      </c>
    </row>
    <row r="3514">
      <c r="A3514" s="8" t="inlineStr">
        <is>
          <t>Cernuella virgata</t>
        </is>
      </c>
      <c r="B3514" s="8" t="inlineStr">
        <is>
          <t>Only in Natuurpunt</t>
        </is>
      </c>
    </row>
    <row r="3515">
      <c r="A3515" s="8" t="inlineStr">
        <is>
          <t>Cerobasis guestfalica</t>
        </is>
      </c>
      <c r="B3515" s="8" t="inlineStr">
        <is>
          <t>Only in Natuurpunt</t>
        </is>
      </c>
    </row>
    <row r="3516">
      <c r="A3516" s="8" t="inlineStr">
        <is>
          <t>Ceromya silacea</t>
        </is>
      </c>
      <c r="B3516" s="8" t="inlineStr">
        <is>
          <t>Only in Natuurpunt</t>
        </is>
      </c>
    </row>
    <row r="3517">
      <c r="A3517" s="8" t="inlineStr">
        <is>
          <t>Ceropales maculata</t>
        </is>
      </c>
      <c r="B3517" s="8" t="inlineStr">
        <is>
          <t>Only in Natuurpunt</t>
        </is>
      </c>
    </row>
    <row r="3518">
      <c r="A3518" s="8" t="inlineStr">
        <is>
          <t>Ceropales variegata</t>
        </is>
      </c>
      <c r="B3518" s="8" t="inlineStr">
        <is>
          <t>Only in Natuurpunt</t>
        </is>
      </c>
    </row>
    <row r="3519">
      <c r="A3519" s="8" t="inlineStr">
        <is>
          <t>Cerophytum elateroides</t>
        </is>
      </c>
      <c r="B3519" s="8" t="inlineStr">
        <is>
          <t>Only in Natuurpunt</t>
        </is>
      </c>
    </row>
    <row r="3520">
      <c r="A3520" s="8" t="inlineStr">
        <is>
          <t>Cerothallia luteoalba</t>
        </is>
      </c>
      <c r="B3520" s="8" t="inlineStr">
        <is>
          <t>Only in Natuurpunt</t>
        </is>
      </c>
    </row>
    <row r="3521">
      <c r="A3521" s="8" t="inlineStr">
        <is>
          <t>Ceroxys urticae</t>
        </is>
      </c>
      <c r="B3521" s="8" t="inlineStr">
        <is>
          <t>Only in Natuurpunt</t>
        </is>
      </c>
    </row>
    <row r="3522">
      <c r="A3522" s="8" t="inlineStr">
        <is>
          <t>Cerrena unicolor</t>
        </is>
      </c>
      <c r="B3522" s="8" t="inlineStr">
        <is>
          <t>Only in Natuurpunt</t>
        </is>
      </c>
    </row>
    <row r="3523">
      <c r="A3523" s="8" t="inlineStr">
        <is>
          <t>Certhia brachydactyla</t>
        </is>
      </c>
      <c r="B3523" s="8" t="inlineStr">
        <is>
          <t>Only in Natuurpunt</t>
        </is>
      </c>
    </row>
    <row r="3524">
      <c r="A3524" s="8" t="inlineStr">
        <is>
          <t>Certhia familiaris</t>
        </is>
      </c>
      <c r="B3524" s="8" t="inlineStr">
        <is>
          <t>Only in Natuurpunt</t>
        </is>
      </c>
    </row>
    <row r="3525">
      <c r="A3525" s="8" t="inlineStr">
        <is>
          <t>Cerura erminea</t>
        </is>
      </c>
      <c r="B3525" s="8" t="inlineStr">
        <is>
          <t>Only in Natuurpunt</t>
        </is>
      </c>
    </row>
    <row r="3526">
      <c r="A3526" s="8" t="inlineStr">
        <is>
          <t>Cerura vinula</t>
        </is>
      </c>
      <c r="B3526" s="8" t="inlineStr">
        <is>
          <t>Only in Natuurpunt</t>
        </is>
      </c>
    </row>
    <row r="3527">
      <c r="A3527" s="8" t="inlineStr">
        <is>
          <t>Ceruraphis eriophori</t>
        </is>
      </c>
      <c r="B3527" s="8" t="inlineStr">
        <is>
          <t>Only in Natuurpunt</t>
        </is>
      </c>
    </row>
    <row r="3528">
      <c r="A3528" s="8" t="inlineStr">
        <is>
          <t>Cervus elaphus</t>
        </is>
      </c>
      <c r="B3528" s="8" t="inlineStr">
        <is>
          <t>Only in Natuurpunt</t>
        </is>
      </c>
    </row>
    <row r="3529">
      <c r="A3529" s="8" t="inlineStr">
        <is>
          <t>Cervus nippon</t>
        </is>
      </c>
      <c r="B3529" s="8" t="inlineStr">
        <is>
          <t>Only in Natuurpunt</t>
        </is>
      </c>
    </row>
    <row r="3530">
      <c r="A3530" s="8" t="inlineStr">
        <is>
          <t>Cerylon ferrugineum</t>
        </is>
      </c>
      <c r="B3530" s="8" t="inlineStr">
        <is>
          <t>Only in Natuurpunt</t>
        </is>
      </c>
    </row>
    <row r="3531">
      <c r="A3531" s="8" t="inlineStr">
        <is>
          <t>Cerylon histeroides</t>
        </is>
      </c>
      <c r="B3531" s="8" t="inlineStr">
        <is>
          <t>Only in Natuurpunt</t>
        </is>
      </c>
    </row>
    <row r="3532">
      <c r="A3532" s="8" t="inlineStr">
        <is>
          <t>Cetonia aurata</t>
        </is>
      </c>
      <c r="B3532" s="8" t="inlineStr">
        <is>
          <t>Only in Natuurpunt</t>
        </is>
      </c>
    </row>
    <row r="3533">
      <c r="A3533" s="8" t="inlineStr">
        <is>
          <t>Cetorhinus maximus</t>
        </is>
      </c>
      <c r="B3533" s="8" t="inlineStr">
        <is>
          <t>Only in Natuurpunt</t>
        </is>
      </c>
    </row>
    <row r="3534">
      <c r="A3534" s="8" t="inlineStr">
        <is>
          <t>Cetraria aculeata</t>
        </is>
      </c>
      <c r="B3534" s="8" t="inlineStr">
        <is>
          <t>Only in Natuurpunt</t>
        </is>
      </c>
    </row>
    <row r="3535">
      <c r="A3535" s="8" t="inlineStr">
        <is>
          <t>Cetraria islandica</t>
        </is>
      </c>
      <c r="B3535" s="8" t="inlineStr">
        <is>
          <t>Only in Natuurpunt</t>
        </is>
      </c>
    </row>
    <row r="3536">
      <c r="A3536" s="8" t="inlineStr">
        <is>
          <t>Cettia cetti</t>
        </is>
      </c>
      <c r="B3536" s="8" t="inlineStr">
        <is>
          <t>Only in Natuurpunt</t>
        </is>
      </c>
    </row>
    <row r="3537">
      <c r="A3537" s="8" t="inlineStr">
        <is>
          <t>Chaenomeles japonica</t>
        </is>
      </c>
      <c r="B3537" s="8" t="inlineStr">
        <is>
          <t>Only in Natuurpunt</t>
        </is>
      </c>
    </row>
    <row r="3538">
      <c r="A3538" s="8" t="inlineStr">
        <is>
          <t>Chaenomeles speciosa</t>
        </is>
      </c>
      <c r="B3538" s="8" t="inlineStr">
        <is>
          <t>Only in Natuurpunt</t>
        </is>
      </c>
    </row>
    <row r="3539">
      <c r="A3539" s="8" t="inlineStr">
        <is>
          <t>Chaenorhinum minus</t>
        </is>
      </c>
      <c r="B3539" s="8" t="inlineStr">
        <is>
          <t>Only in Natuurpunt</t>
        </is>
      </c>
    </row>
    <row r="3540">
      <c r="A3540" s="8" t="inlineStr">
        <is>
          <t>Chaenorhinum origanifolium</t>
        </is>
      </c>
      <c r="B3540" s="8" t="inlineStr">
        <is>
          <t>Only in Natuurpunt</t>
        </is>
      </c>
    </row>
    <row r="3541">
      <c r="A3541" s="8" t="inlineStr">
        <is>
          <t>Chaenotheca brachypoda</t>
        </is>
      </c>
      <c r="B3541" s="8" t="inlineStr">
        <is>
          <t>Only in Natuurpunt</t>
        </is>
      </c>
    </row>
    <row r="3542">
      <c r="A3542" s="8" t="inlineStr">
        <is>
          <t>Chaenotheca chlorella</t>
        </is>
      </c>
      <c r="B3542" s="8" t="inlineStr">
        <is>
          <t>Only in Natuurpunt</t>
        </is>
      </c>
    </row>
    <row r="3543">
      <c r="A3543" s="8" t="inlineStr">
        <is>
          <t>Chaenotheca ferruginea</t>
        </is>
      </c>
      <c r="B3543" s="8" t="inlineStr">
        <is>
          <t>Only in Natuurpunt</t>
        </is>
      </c>
    </row>
    <row r="3544">
      <c r="A3544" s="8" t="inlineStr">
        <is>
          <t>Chaenotheca furfuracea</t>
        </is>
      </c>
      <c r="B3544" s="8" t="inlineStr">
        <is>
          <t>Only in Natuurpunt</t>
        </is>
      </c>
    </row>
    <row r="3545">
      <c r="A3545" s="8" t="inlineStr">
        <is>
          <t>Chaenotheca hispidula</t>
        </is>
      </c>
      <c r="B3545" s="8" t="inlineStr">
        <is>
          <t>Only in Natuurpunt</t>
        </is>
      </c>
    </row>
    <row r="3546">
      <c r="A3546" s="8" t="inlineStr">
        <is>
          <t>Chaenotheca trichialis</t>
        </is>
      </c>
      <c r="B3546" s="8" t="inlineStr">
        <is>
          <t>Only in Natuurpunt</t>
        </is>
      </c>
    </row>
    <row r="3547">
      <c r="A3547" s="8" t="inlineStr">
        <is>
          <t>Chaerophyllum aureum</t>
        </is>
      </c>
      <c r="B3547" s="8" t="inlineStr">
        <is>
          <t>Only in Natuurpunt</t>
        </is>
      </c>
    </row>
    <row r="3548">
      <c r="A3548" s="8" t="inlineStr">
        <is>
          <t>Chaerophyllum byzantinum</t>
        </is>
      </c>
      <c r="B3548" s="8" t="inlineStr">
        <is>
          <t>Only in Natuurpunt</t>
        </is>
      </c>
    </row>
    <row r="3549">
      <c r="A3549" s="8" t="inlineStr">
        <is>
          <t>Chaerophyllum temulum</t>
        </is>
      </c>
      <c r="B3549" s="8" t="inlineStr">
        <is>
          <t>Only in Natuurpunt</t>
        </is>
      </c>
    </row>
    <row r="3550">
      <c r="A3550" s="8" t="inlineStr">
        <is>
          <t>Chaetocladium brefeldii</t>
        </is>
      </c>
      <c r="B3550" s="8" t="inlineStr">
        <is>
          <t>Only in Natuurpunt</t>
        </is>
      </c>
    </row>
    <row r="3551">
      <c r="A3551" s="8" t="inlineStr">
        <is>
          <t>Chaetocnema concinna</t>
        </is>
      </c>
      <c r="B3551" s="8" t="inlineStr">
        <is>
          <t>Only in Natuurpunt</t>
        </is>
      </c>
    </row>
    <row r="3552">
      <c r="A3552" s="8" t="inlineStr">
        <is>
          <t>Chaetocnema hortensis</t>
        </is>
      </c>
      <c r="B3552" s="8" t="inlineStr">
        <is>
          <t>Only in Natuurpunt</t>
        </is>
      </c>
    </row>
    <row r="3553">
      <c r="A3553" s="8" t="inlineStr">
        <is>
          <t>Chaetocnema picipes</t>
        </is>
      </c>
      <c r="B3553" s="8" t="inlineStr">
        <is>
          <t>Only in Natuurpunt</t>
        </is>
      </c>
    </row>
    <row r="3554">
      <c r="A3554" s="8" t="inlineStr">
        <is>
          <t>Chaetodactylus osmiae</t>
        </is>
      </c>
      <c r="B3554" s="8" t="inlineStr">
        <is>
          <t>Only in Natuurpunt</t>
        </is>
      </c>
    </row>
    <row r="3555">
      <c r="A3555" s="8" t="inlineStr">
        <is>
          <t>Chaetogaster diastrophus</t>
        </is>
      </c>
      <c r="B3555" s="8" t="inlineStr">
        <is>
          <t>Only in Natuurpunt</t>
        </is>
      </c>
    </row>
    <row r="3556">
      <c r="A3556" s="8" t="inlineStr">
        <is>
          <t>Chaetomium atrobrunneum</t>
        </is>
      </c>
      <c r="B3556" s="8" t="inlineStr">
        <is>
          <t>Only in Natuurpunt</t>
        </is>
      </c>
    </row>
    <row r="3557">
      <c r="A3557" s="8" t="inlineStr">
        <is>
          <t>Chaetomium bostrychodes</t>
        </is>
      </c>
      <c r="B3557" s="8" t="inlineStr">
        <is>
          <t>Only in Natuurpunt</t>
        </is>
      </c>
    </row>
    <row r="3558">
      <c r="A3558" s="8" t="inlineStr">
        <is>
          <t>Chaetomium crispatum</t>
        </is>
      </c>
      <c r="B3558" s="8" t="inlineStr">
        <is>
          <t>Only in Natuurpunt</t>
        </is>
      </c>
    </row>
    <row r="3559">
      <c r="A3559" s="8" t="inlineStr">
        <is>
          <t>Chaetomium cuniculorum</t>
        </is>
      </c>
      <c r="B3559" s="8" t="inlineStr">
        <is>
          <t>Only in Natuurpunt</t>
        </is>
      </c>
    </row>
    <row r="3560">
      <c r="A3560" s="8" t="inlineStr">
        <is>
          <t>Chaetomium elatum</t>
        </is>
      </c>
      <c r="B3560" s="8" t="inlineStr">
        <is>
          <t>Only in Natuurpunt</t>
        </is>
      </c>
    </row>
    <row r="3561">
      <c r="A3561" s="8" t="inlineStr">
        <is>
          <t>Chaetomium globosum</t>
        </is>
      </c>
      <c r="B3561" s="8" t="inlineStr">
        <is>
          <t>Only in Natuurpunt</t>
        </is>
      </c>
    </row>
    <row r="3562">
      <c r="A3562" s="8" t="inlineStr">
        <is>
          <t>Chaetomium murorum</t>
        </is>
      </c>
      <c r="B3562" s="8" t="inlineStr">
        <is>
          <t>Only in Natuurpunt</t>
        </is>
      </c>
    </row>
    <row r="3563">
      <c r="A3563" s="8" t="inlineStr">
        <is>
          <t>Chaetomium robustum</t>
        </is>
      </c>
      <c r="B3563" s="8" t="inlineStr">
        <is>
          <t>Only in Natuurpunt</t>
        </is>
      </c>
    </row>
    <row r="3564">
      <c r="A3564" s="8" t="inlineStr">
        <is>
          <t>Chaetopelma olivaceum</t>
        </is>
      </c>
      <c r="B3564" s="8" t="inlineStr">
        <is>
          <t>Only in Natuurpunt</t>
        </is>
      </c>
    </row>
    <row r="3565">
      <c r="A3565" s="8" t="inlineStr">
        <is>
          <t>Chaetophora spinosa</t>
        </is>
      </c>
      <c r="B3565" s="8" t="inlineStr">
        <is>
          <t>Only in Natuurpunt</t>
        </is>
      </c>
    </row>
    <row r="3566">
      <c r="A3566" s="8" t="inlineStr">
        <is>
          <t>Chaetopterus variopedatus</t>
        </is>
      </c>
      <c r="B3566" s="8" t="inlineStr">
        <is>
          <t>Only in Natuurpunt</t>
        </is>
      </c>
    </row>
    <row r="3567">
      <c r="A3567" s="8" t="inlineStr">
        <is>
          <t>Chaetopteryx major</t>
        </is>
      </c>
      <c r="B3567" s="8" t="inlineStr">
        <is>
          <t>Only in Natuurpunt</t>
        </is>
      </c>
    </row>
    <row r="3568">
      <c r="A3568" s="8" t="inlineStr">
        <is>
          <t>Chaetopteryx villosa</t>
        </is>
      </c>
      <c r="B3568" s="8" t="inlineStr">
        <is>
          <t>Only in Natuurpunt</t>
        </is>
      </c>
    </row>
    <row r="3569">
      <c r="A3569" s="8" t="inlineStr">
        <is>
          <t>Chaetorellia jaceae</t>
        </is>
      </c>
      <c r="B3569" s="8" t="inlineStr">
        <is>
          <t>Only in Natuurpunt</t>
        </is>
      </c>
    </row>
    <row r="3570">
      <c r="A3570" s="8" t="inlineStr">
        <is>
          <t>Chaetosa punctipes</t>
        </is>
      </c>
      <c r="B3570" s="8" t="inlineStr">
        <is>
          <t>Only in Natuurpunt</t>
        </is>
      </c>
    </row>
    <row r="3571">
      <c r="A3571" s="8" t="inlineStr">
        <is>
          <t>Chaetosphaerella fusca</t>
        </is>
      </c>
      <c r="B3571" s="8" t="inlineStr">
        <is>
          <t>Only in Natuurpunt</t>
        </is>
      </c>
    </row>
    <row r="3572">
      <c r="A3572" s="8" t="inlineStr">
        <is>
          <t>Chaetosphaerella phaeostroma</t>
        </is>
      </c>
      <c r="B3572" s="8" t="inlineStr">
        <is>
          <t>Only in Natuurpunt</t>
        </is>
      </c>
    </row>
    <row r="3573">
      <c r="A3573" s="8" t="inlineStr">
        <is>
          <t>Chaetosphaeria callimorpha</t>
        </is>
      </c>
      <c r="B3573" s="8" t="inlineStr">
        <is>
          <t>Only in Natuurpunt</t>
        </is>
      </c>
    </row>
    <row r="3574">
      <c r="A3574" s="8" t="inlineStr">
        <is>
          <t>Chaetosphaeria cupulifera</t>
        </is>
      </c>
      <c r="B3574" s="8" t="inlineStr">
        <is>
          <t>Only in Natuurpunt</t>
        </is>
      </c>
    </row>
    <row r="3575">
      <c r="A3575" s="8" t="inlineStr">
        <is>
          <t>Chaetosphaeria inaequalis</t>
        </is>
      </c>
      <c r="B3575" s="8" t="inlineStr">
        <is>
          <t>Only in Natuurpunt</t>
        </is>
      </c>
    </row>
    <row r="3576">
      <c r="A3576" s="8" t="inlineStr">
        <is>
          <t>Chaetosphaeria innumera</t>
        </is>
      </c>
      <c r="B3576" s="8" t="inlineStr">
        <is>
          <t>Only in Natuurpunt</t>
        </is>
      </c>
    </row>
    <row r="3577">
      <c r="A3577" s="8" t="inlineStr">
        <is>
          <t>Chaetosphaeria myriocarpa</t>
        </is>
      </c>
      <c r="B3577" s="8" t="inlineStr">
        <is>
          <t>Only in Natuurpunt</t>
        </is>
      </c>
    </row>
    <row r="3578">
      <c r="A3578" s="8" t="inlineStr">
        <is>
          <t>Chaetosphaeria ovoidea</t>
        </is>
      </c>
      <c r="B3578" s="8" t="inlineStr">
        <is>
          <t>Only in Natuurpunt</t>
        </is>
      </c>
    </row>
    <row r="3579">
      <c r="A3579" s="8" t="inlineStr">
        <is>
          <t>Chaetosphaeria pulviscula</t>
        </is>
      </c>
      <c r="B3579" s="8" t="inlineStr">
        <is>
          <t>Only in Natuurpunt</t>
        </is>
      </c>
    </row>
    <row r="3580">
      <c r="A3580" s="8" t="inlineStr">
        <is>
          <t>Chaetostomella cylindrica</t>
        </is>
      </c>
      <c r="B3580" s="8" t="inlineStr">
        <is>
          <t>Only in Natuurpunt</t>
        </is>
      </c>
    </row>
    <row r="3581">
      <c r="A3581" s="8" t="inlineStr">
        <is>
          <t>Chaitophorus capreae</t>
        </is>
      </c>
      <c r="B3581" s="8" t="inlineStr">
        <is>
          <t>Only in Natuurpunt</t>
        </is>
      </c>
    </row>
    <row r="3582">
      <c r="A3582" s="8" t="inlineStr">
        <is>
          <t>Chaitophorus populeti</t>
        </is>
      </c>
      <c r="B3582" s="8" t="inlineStr">
        <is>
          <t>Only in Natuurpunt</t>
        </is>
      </c>
    </row>
    <row r="3583">
      <c r="A3583" s="8" t="inlineStr">
        <is>
          <t>Chaitophorus populialbae</t>
        </is>
      </c>
      <c r="B3583" s="8" t="inlineStr">
        <is>
          <t>Only in Natuurpunt</t>
        </is>
      </c>
    </row>
    <row r="3584">
      <c r="A3584" s="8" t="inlineStr">
        <is>
          <t>Chaitophorus salicti</t>
        </is>
      </c>
      <c r="B3584" s="8" t="inlineStr">
        <is>
          <t>Only in Natuurpunt</t>
        </is>
      </c>
    </row>
    <row r="3585">
      <c r="A3585" s="8" t="inlineStr">
        <is>
          <t>Chaitophorus tremulae</t>
        </is>
      </c>
      <c r="B3585" s="8" t="inlineStr">
        <is>
          <t>Only in Natuurpunt</t>
        </is>
      </c>
    </row>
    <row r="3586">
      <c r="A3586" s="8" t="inlineStr">
        <is>
          <t>Chaitophorus vitellinae</t>
        </is>
      </c>
      <c r="B3586" s="8" t="inlineStr">
        <is>
          <t>Only in Natuurpunt</t>
        </is>
      </c>
    </row>
    <row r="3587">
      <c r="A3587" s="8" t="inlineStr">
        <is>
          <t>Chalara urceolata</t>
        </is>
      </c>
      <c r="B3587" s="8" t="inlineStr">
        <is>
          <t>Only in Natuurpunt</t>
        </is>
      </c>
    </row>
    <row r="3588">
      <c r="A3588" s="8" t="inlineStr">
        <is>
          <t>Chalciporus piperatus</t>
        </is>
      </c>
      <c r="B3588" s="8" t="inlineStr">
        <is>
          <t>Only in Natuurpunt</t>
        </is>
      </c>
    </row>
    <row r="3589">
      <c r="A3589" s="8" t="inlineStr">
        <is>
          <t>Chalciporus rubinus</t>
        </is>
      </c>
      <c r="B3589" s="8" t="inlineStr">
        <is>
          <t>Only in Natuurpunt</t>
        </is>
      </c>
    </row>
    <row r="3590">
      <c r="A3590" s="8" t="inlineStr">
        <is>
          <t>Chalcis sispes</t>
        </is>
      </c>
      <c r="B3590" s="8" t="inlineStr">
        <is>
          <t>Only in Natuurpunt</t>
        </is>
      </c>
    </row>
    <row r="3591">
      <c r="A3591" s="8" t="inlineStr">
        <is>
          <t>Chalcolestes viridis</t>
        </is>
      </c>
      <c r="B3591" s="8" t="inlineStr">
        <is>
          <t>Only in Natuurpunt</t>
        </is>
      </c>
    </row>
    <row r="3592">
      <c r="A3592" s="8" t="inlineStr">
        <is>
          <t>Chalcophaps indica</t>
        </is>
      </c>
      <c r="B3592" s="8" t="inlineStr">
        <is>
          <t>Only in Natuurpunt</t>
        </is>
      </c>
    </row>
    <row r="3593">
      <c r="A3593" s="8" t="inlineStr">
        <is>
          <t>Chalcosyrphus eunotus</t>
        </is>
      </c>
      <c r="B3593" s="8" t="inlineStr">
        <is>
          <t>Only in Natuurpunt</t>
        </is>
      </c>
    </row>
    <row r="3594">
      <c r="A3594" s="8" t="inlineStr">
        <is>
          <t>Chalcosyrphus femoratus</t>
        </is>
      </c>
      <c r="B3594" s="8" t="inlineStr">
        <is>
          <t>Only in Natuurpunt</t>
        </is>
      </c>
    </row>
    <row r="3595">
      <c r="A3595" s="8" t="inlineStr">
        <is>
          <t>Chalcosyrphus nemorum</t>
        </is>
      </c>
      <c r="B3595" s="8" t="inlineStr">
        <is>
          <t>Only in Natuurpunt</t>
        </is>
      </c>
    </row>
    <row r="3596">
      <c r="A3596" s="8" t="inlineStr">
        <is>
          <t>Chalcosyrphus piger</t>
        </is>
      </c>
      <c r="B3596" s="8" t="inlineStr">
        <is>
          <t>Only in Natuurpunt</t>
        </is>
      </c>
    </row>
    <row r="3597">
      <c r="A3597" s="8" t="inlineStr">
        <is>
          <t>Chalcosyrphus valgus</t>
        </is>
      </c>
      <c r="B3597" s="8" t="inlineStr">
        <is>
          <t>Only in Natuurpunt</t>
        </is>
      </c>
    </row>
    <row r="3598">
      <c r="A3598" s="8" t="inlineStr">
        <is>
          <t>Chamaecyparis lawsoniana</t>
        </is>
      </c>
      <c r="B3598" s="8" t="inlineStr">
        <is>
          <t>Only in Natuurpunt</t>
        </is>
      </c>
    </row>
    <row r="3599">
      <c r="A3599" s="8" t="inlineStr">
        <is>
          <t>Chamaeleo calyptratus</t>
        </is>
      </c>
      <c r="B3599" s="8" t="inlineStr">
        <is>
          <t>Only in Natuurpunt</t>
        </is>
      </c>
    </row>
    <row r="3600">
      <c r="A3600" s="8" t="inlineStr">
        <is>
          <t>Chamaemyces fracidus</t>
        </is>
      </c>
      <c r="B3600" s="8" t="inlineStr">
        <is>
          <t>Only in Natuurpunt</t>
        </is>
      </c>
    </row>
    <row r="3601">
      <c r="A3601" s="8" t="inlineStr">
        <is>
          <t>Chamaenerion angustifolium</t>
        </is>
      </c>
      <c r="B3601" s="8" t="inlineStr">
        <is>
          <t>Only in Natuurpunt</t>
        </is>
      </c>
    </row>
    <row r="3602">
      <c r="A3602" s="8" t="inlineStr">
        <is>
          <t>Chamaenerion dodonaei</t>
        </is>
      </c>
      <c r="B3602" s="8" t="inlineStr">
        <is>
          <t>Only in Natuurpunt</t>
        </is>
      </c>
    </row>
    <row r="3603">
      <c r="A3603" s="8" t="inlineStr">
        <is>
          <t>Chamaepsylla hartigii</t>
        </is>
      </c>
      <c r="B3603" s="8" t="inlineStr">
        <is>
          <t>Only in Natuurpunt</t>
        </is>
      </c>
    </row>
    <row r="3604">
      <c r="A3604" s="8" t="inlineStr">
        <is>
          <t>Chamaesphecia empiformis</t>
        </is>
      </c>
      <c r="B3604" s="8" t="inlineStr">
        <is>
          <t>Only in Natuurpunt</t>
        </is>
      </c>
    </row>
    <row r="3605">
      <c r="A3605" s="8" t="inlineStr">
        <is>
          <t>Chamaesphecia nigrifrons</t>
        </is>
      </c>
      <c r="B3605" s="8" t="inlineStr">
        <is>
          <t>Only in Natuurpunt</t>
        </is>
      </c>
    </row>
    <row r="3606">
      <c r="A3606" s="8" t="inlineStr">
        <is>
          <t>Chamaesphecia tenthrediniformis</t>
        </is>
      </c>
      <c r="B3606" s="8" t="inlineStr">
        <is>
          <t>Only in Natuurpunt</t>
        </is>
      </c>
    </row>
    <row r="3607">
      <c r="A3607" s="8" t="inlineStr">
        <is>
          <t>Chamelea gallina</t>
        </is>
      </c>
      <c r="B3607" s="8" t="inlineStr">
        <is>
          <t>Only in Natuurpunt</t>
        </is>
      </c>
    </row>
    <row r="3608">
      <c r="A3608" s="8" t="inlineStr">
        <is>
          <t>Chamelea striatula</t>
        </is>
      </c>
      <c r="B3608" s="8" t="inlineStr">
        <is>
          <t>Only in Natuurpunt</t>
        </is>
      </c>
    </row>
    <row r="3609">
      <c r="A3609" s="8" t="inlineStr">
        <is>
          <t>Chaoborus pallidus</t>
        </is>
      </c>
      <c r="B3609" s="8" t="inlineStr">
        <is>
          <t>Only in Natuurpunt</t>
        </is>
      </c>
    </row>
    <row r="3610">
      <c r="A3610" s="8" t="inlineStr">
        <is>
          <t>Charadrius dubius</t>
        </is>
      </c>
      <c r="B3610" s="8" t="inlineStr">
        <is>
          <t>Only in Natuurpunt</t>
        </is>
      </c>
    </row>
    <row r="3611">
      <c r="A3611" s="8" t="inlineStr">
        <is>
          <t>Charadrius hiaticula</t>
        </is>
      </c>
      <c r="B3611" s="8" t="inlineStr">
        <is>
          <t>Only in Natuurpunt</t>
        </is>
      </c>
    </row>
    <row r="3612">
      <c r="A3612" s="8" t="inlineStr">
        <is>
          <t>Charagochilus gyllenhalii</t>
        </is>
      </c>
      <c r="B3612" s="8" t="inlineStr">
        <is>
          <t>Only in Natuurpunt</t>
        </is>
      </c>
    </row>
    <row r="3613">
      <c r="A3613" s="8" t="inlineStr">
        <is>
          <t>Charanyca ferruginea</t>
        </is>
      </c>
      <c r="B3613" s="8" t="inlineStr">
        <is>
          <t>Only in Natuurpunt</t>
        </is>
      </c>
    </row>
    <row r="3614">
      <c r="A3614" s="8" t="inlineStr">
        <is>
          <t>Charanyca trigrammica</t>
        </is>
      </c>
      <c r="B3614" s="8" t="inlineStr">
        <is>
          <t>Only in Natuurpunt</t>
        </is>
      </c>
    </row>
    <row r="3615">
      <c r="A3615" s="8" t="inlineStr">
        <is>
          <t>Charissa obscurata</t>
        </is>
      </c>
      <c r="B3615" s="8" t="inlineStr">
        <is>
          <t>Only in Natuurpunt</t>
        </is>
      </c>
    </row>
    <row r="3616">
      <c r="A3616" s="8" t="inlineStr">
        <is>
          <t>Charissa pullata</t>
        </is>
      </c>
      <c r="B3616" s="8" t="inlineStr">
        <is>
          <t>Only in Natuurpunt</t>
        </is>
      </c>
    </row>
    <row r="3617">
      <c r="A3617" s="8" t="inlineStr">
        <is>
          <t>Charletonia cardinalis</t>
        </is>
      </c>
      <c r="B3617" s="8" t="inlineStr">
        <is>
          <t>Only in Natuurpunt</t>
        </is>
      </c>
    </row>
    <row r="3618">
      <c r="A3618" s="8" t="inlineStr">
        <is>
          <t>Charonia lampas</t>
        </is>
      </c>
      <c r="B3618" s="8" t="inlineStr">
        <is>
          <t>Only in Natuurpunt</t>
        </is>
      </c>
    </row>
    <row r="3619">
      <c r="A3619" s="8" t="inlineStr">
        <is>
          <t>Charopus flavipes</t>
        </is>
      </c>
      <c r="B3619" s="8" t="inlineStr">
        <is>
          <t>Only in Natuurpunt</t>
        </is>
      </c>
    </row>
    <row r="3620">
      <c r="A3620" s="8" t="inlineStr">
        <is>
          <t>Chartoscirta cincta</t>
        </is>
      </c>
      <c r="B3620" s="8" t="inlineStr">
        <is>
          <t>Only in Natuurpunt</t>
        </is>
      </c>
    </row>
    <row r="3621">
      <c r="A3621" s="8" t="inlineStr">
        <is>
          <t>Chartoscirta cocksii</t>
        </is>
      </c>
      <c r="B3621" s="8" t="inlineStr">
        <is>
          <t>Only in Natuurpunt</t>
        </is>
      </c>
    </row>
    <row r="3622">
      <c r="A3622" s="8" t="inlineStr">
        <is>
          <t>Chasmanthium latifolium</t>
        </is>
      </c>
      <c r="B3622" s="8" t="inlineStr">
        <is>
          <t>Only in Natuurpunt</t>
        </is>
      </c>
    </row>
    <row r="3623">
      <c r="A3623" s="8" t="inlineStr">
        <is>
          <t>Chasmias motatorius</t>
        </is>
      </c>
      <c r="B3623" s="8" t="inlineStr">
        <is>
          <t>Only in Natuurpunt</t>
        </is>
      </c>
    </row>
    <row r="3624">
      <c r="A3624" s="8" t="inlineStr">
        <is>
          <t>Chasmias paludator</t>
        </is>
      </c>
      <c r="B3624" s="8" t="inlineStr">
        <is>
          <t>Only in Natuurpunt</t>
        </is>
      </c>
    </row>
    <row r="3625">
      <c r="A3625" s="8" t="inlineStr">
        <is>
          <t>Chasmodon apterus</t>
        </is>
      </c>
      <c r="B3625" s="8" t="inlineStr">
        <is>
          <t>Only in Natuurpunt</t>
        </is>
      </c>
    </row>
    <row r="3626">
      <c r="A3626" s="8" t="inlineStr">
        <is>
          <t>Cheilosia aerea</t>
        </is>
      </c>
      <c r="B3626" s="8" t="inlineStr">
        <is>
          <t>Only in Natuurpunt</t>
        </is>
      </c>
    </row>
    <row r="3627">
      <c r="A3627" s="8" t="inlineStr">
        <is>
          <t>Cheilosia albipila</t>
        </is>
      </c>
      <c r="B3627" s="8" t="inlineStr">
        <is>
          <t>Only in Natuurpunt</t>
        </is>
      </c>
    </row>
    <row r="3628">
      <c r="A3628" s="8" t="inlineStr">
        <is>
          <t>Cheilosia albitarsis</t>
        </is>
      </c>
      <c r="B3628" s="8" t="inlineStr">
        <is>
          <t>Only in Natuurpunt</t>
        </is>
      </c>
    </row>
    <row r="3629">
      <c r="A3629" s="8" t="inlineStr">
        <is>
          <t>Cheilosia antiqua</t>
        </is>
      </c>
      <c r="B3629" s="8" t="inlineStr">
        <is>
          <t>Only in Natuurpunt</t>
        </is>
      </c>
    </row>
    <row r="3630">
      <c r="A3630" s="8" t="inlineStr">
        <is>
          <t>Cheilosia barbata</t>
        </is>
      </c>
      <c r="B3630" s="8" t="inlineStr">
        <is>
          <t>Only in Natuurpunt</t>
        </is>
      </c>
    </row>
    <row r="3631">
      <c r="A3631" s="8" t="inlineStr">
        <is>
          <t>Cheilosia bergenstammi</t>
        </is>
      </c>
      <c r="B3631" s="8" t="inlineStr">
        <is>
          <t>Only in Natuurpunt</t>
        </is>
      </c>
    </row>
    <row r="3632">
      <c r="A3632" s="8" t="inlineStr">
        <is>
          <t>Cheilosia caerulescens</t>
        </is>
      </c>
      <c r="B3632" s="8" t="inlineStr">
        <is>
          <t>Only in Natuurpunt</t>
        </is>
      </c>
    </row>
    <row r="3633">
      <c r="A3633" s="8" t="inlineStr">
        <is>
          <t>Cheilosia canicularis</t>
        </is>
      </c>
      <c r="B3633" s="8" t="inlineStr">
        <is>
          <t>Only in Natuurpunt</t>
        </is>
      </c>
    </row>
    <row r="3634">
      <c r="A3634" s="8" t="inlineStr">
        <is>
          <t>Cheilosia carbonaria</t>
        </is>
      </c>
      <c r="B3634" s="8" t="inlineStr">
        <is>
          <t>Only in Natuurpunt</t>
        </is>
      </c>
    </row>
    <row r="3635">
      <c r="A3635" s="8" t="inlineStr">
        <is>
          <t>Cheilosia chloris</t>
        </is>
      </c>
      <c r="B3635" s="8" t="inlineStr">
        <is>
          <t>Only in Natuurpunt</t>
        </is>
      </c>
    </row>
    <row r="3636">
      <c r="A3636" s="8" t="inlineStr">
        <is>
          <t>Cheilosia chrysocoma</t>
        </is>
      </c>
      <c r="B3636" s="8" t="inlineStr">
        <is>
          <t>Only in Natuurpunt</t>
        </is>
      </c>
    </row>
    <row r="3637">
      <c r="A3637" s="8" t="inlineStr">
        <is>
          <t>Cheilosia cynocephala</t>
        </is>
      </c>
      <c r="B3637" s="8" t="inlineStr">
        <is>
          <t>Only in Natuurpunt</t>
        </is>
      </c>
    </row>
    <row r="3638">
      <c r="A3638" s="8" t="inlineStr">
        <is>
          <t>Cheilosia fasciata</t>
        </is>
      </c>
      <c r="B3638" s="8" t="inlineStr">
        <is>
          <t>Only in Natuurpunt</t>
        </is>
      </c>
    </row>
    <row r="3639">
      <c r="A3639" s="8" t="inlineStr">
        <is>
          <t>Cheilosia flavipes</t>
        </is>
      </c>
      <c r="B3639" s="8" t="inlineStr">
        <is>
          <t>Only in Natuurpunt</t>
        </is>
      </c>
    </row>
    <row r="3640">
      <c r="A3640" s="8" t="inlineStr">
        <is>
          <t>Cheilosia fraterna</t>
        </is>
      </c>
      <c r="B3640" s="8" t="inlineStr">
        <is>
          <t>Only in Natuurpunt</t>
        </is>
      </c>
    </row>
    <row r="3641">
      <c r="A3641" s="8" t="inlineStr">
        <is>
          <t>Cheilosia frontalis</t>
        </is>
      </c>
      <c r="B3641" s="8" t="inlineStr">
        <is>
          <t>Only in Natuurpunt</t>
        </is>
      </c>
    </row>
    <row r="3642">
      <c r="A3642" s="8" t="inlineStr">
        <is>
          <t>Cheilosia griseiventris</t>
        </is>
      </c>
      <c r="B3642" s="8" t="inlineStr">
        <is>
          <t>Only in Natuurpunt</t>
        </is>
      </c>
    </row>
    <row r="3643">
      <c r="A3643" s="8" t="inlineStr">
        <is>
          <t>Cheilosia grisella</t>
        </is>
      </c>
      <c r="B3643" s="8" t="inlineStr">
        <is>
          <t>Only in Natuurpunt</t>
        </is>
      </c>
    </row>
    <row r="3644">
      <c r="A3644" s="8" t="inlineStr">
        <is>
          <t>Cheilosia grossa</t>
        </is>
      </c>
      <c r="B3644" s="8" t="inlineStr">
        <is>
          <t>Only in Natuurpunt</t>
        </is>
      </c>
    </row>
    <row r="3645">
      <c r="A3645" s="8" t="inlineStr">
        <is>
          <t>Cheilosia himantopus</t>
        </is>
      </c>
      <c r="B3645" s="8" t="inlineStr">
        <is>
          <t>Only in Natuurpunt</t>
        </is>
      </c>
    </row>
    <row r="3646">
      <c r="A3646" s="8" t="inlineStr">
        <is>
          <t>Cheilosia illustrata</t>
        </is>
      </c>
      <c r="B3646" s="8" t="inlineStr">
        <is>
          <t>Only in Natuurpunt</t>
        </is>
      </c>
    </row>
    <row r="3647">
      <c r="A3647" s="8" t="inlineStr">
        <is>
          <t>Cheilosia impressa</t>
        </is>
      </c>
      <c r="B3647" s="8" t="inlineStr">
        <is>
          <t>Only in Natuurpunt</t>
        </is>
      </c>
    </row>
    <row r="3648">
      <c r="A3648" s="8" t="inlineStr">
        <is>
          <t>Cheilosia lasiopa</t>
        </is>
      </c>
      <c r="B3648" s="8" t="inlineStr">
        <is>
          <t>Only in Natuurpunt</t>
        </is>
      </c>
    </row>
    <row r="3649">
      <c r="A3649" s="8" t="inlineStr">
        <is>
          <t>Cheilosia latifrons</t>
        </is>
      </c>
      <c r="B3649" s="8" t="inlineStr">
        <is>
          <t>Only in Natuurpunt</t>
        </is>
      </c>
    </row>
    <row r="3650">
      <c r="A3650" s="8" t="inlineStr">
        <is>
          <t>Cheilosia lenis</t>
        </is>
      </c>
      <c r="B3650" s="8" t="inlineStr">
        <is>
          <t>Only in Natuurpunt</t>
        </is>
      </c>
    </row>
    <row r="3651">
      <c r="A3651" s="8" t="inlineStr">
        <is>
          <t>Cheilosia longula</t>
        </is>
      </c>
      <c r="B3651" s="8" t="inlineStr">
        <is>
          <t>Only in Natuurpunt</t>
        </is>
      </c>
    </row>
    <row r="3652">
      <c r="A3652" s="8" t="inlineStr">
        <is>
          <t>Cheilosia luteicornis</t>
        </is>
      </c>
      <c r="B3652" s="8" t="inlineStr">
        <is>
          <t>Only in Natuurpunt</t>
        </is>
      </c>
    </row>
    <row r="3653">
      <c r="A3653" s="8" t="inlineStr">
        <is>
          <t>Cheilosia mutabilis</t>
        </is>
      </c>
      <c r="B3653" s="8" t="inlineStr">
        <is>
          <t>Only in Natuurpunt</t>
        </is>
      </c>
    </row>
    <row r="3654">
      <c r="A3654" s="8" t="inlineStr">
        <is>
          <t>Cheilosia nebulosa</t>
        </is>
      </c>
      <c r="B3654" s="8" t="inlineStr">
        <is>
          <t>Only in Natuurpunt</t>
        </is>
      </c>
    </row>
    <row r="3655">
      <c r="A3655" s="8" t="inlineStr">
        <is>
          <t>Cheilosia nigripes</t>
        </is>
      </c>
      <c r="B3655" s="8" t="inlineStr">
        <is>
          <t>Only in Natuurpunt</t>
        </is>
      </c>
    </row>
    <row r="3656">
      <c r="A3656" s="8" t="inlineStr">
        <is>
          <t>Cheilosia orthotricha</t>
        </is>
      </c>
      <c r="B3656" s="8" t="inlineStr">
        <is>
          <t>Only in Natuurpunt</t>
        </is>
      </c>
    </row>
    <row r="3657">
      <c r="A3657" s="8" t="inlineStr">
        <is>
          <t>Cheilosia pagana</t>
        </is>
      </c>
      <c r="B3657" s="8" t="inlineStr">
        <is>
          <t>Only in Natuurpunt</t>
        </is>
      </c>
    </row>
    <row r="3658">
      <c r="A3658" s="8" t="inlineStr">
        <is>
          <t>Cheilosia proxima</t>
        </is>
      </c>
      <c r="B3658" s="8" t="inlineStr">
        <is>
          <t>Only in Natuurpunt</t>
        </is>
      </c>
    </row>
    <row r="3659">
      <c r="A3659" s="8" t="inlineStr">
        <is>
          <t>Cheilosia psilophthalma</t>
        </is>
      </c>
      <c r="B3659" s="8" t="inlineStr">
        <is>
          <t>Only in Natuurpunt</t>
        </is>
      </c>
    </row>
    <row r="3660">
      <c r="A3660" s="8" t="inlineStr">
        <is>
          <t>Cheilosia pubera</t>
        </is>
      </c>
      <c r="B3660" s="8" t="inlineStr">
        <is>
          <t>Only in Natuurpunt</t>
        </is>
      </c>
    </row>
    <row r="3661">
      <c r="A3661" s="8" t="inlineStr">
        <is>
          <t>Cheilosia ranunculi</t>
        </is>
      </c>
      <c r="B3661" s="8" t="inlineStr">
        <is>
          <t>Only in Natuurpunt</t>
        </is>
      </c>
    </row>
    <row r="3662">
      <c r="A3662" s="8" t="inlineStr">
        <is>
          <t>Cheilosia rufimana</t>
        </is>
      </c>
      <c r="B3662" s="8" t="inlineStr">
        <is>
          <t>Only in Natuurpunt</t>
        </is>
      </c>
    </row>
    <row r="3663">
      <c r="A3663" s="8" t="inlineStr">
        <is>
          <t>Cheilosia scutellata</t>
        </is>
      </c>
      <c r="B3663" s="8" t="inlineStr">
        <is>
          <t>Only in Natuurpunt</t>
        </is>
      </c>
    </row>
    <row r="3664">
      <c r="A3664" s="8" t="inlineStr">
        <is>
          <t>Cheilosia semifasciata</t>
        </is>
      </c>
      <c r="B3664" s="8" t="inlineStr">
        <is>
          <t>Only in Natuurpunt</t>
        </is>
      </c>
    </row>
    <row r="3665">
      <c r="A3665" s="8" t="inlineStr">
        <is>
          <t>Cheilosia soror</t>
        </is>
      </c>
      <c r="B3665" s="8" t="inlineStr">
        <is>
          <t>Only in Natuurpunt</t>
        </is>
      </c>
    </row>
    <row r="3666">
      <c r="A3666" s="8" t="inlineStr">
        <is>
          <t>Cheilosia urbana</t>
        </is>
      </c>
      <c r="B3666" s="8" t="inlineStr">
        <is>
          <t>Only in Natuurpunt</t>
        </is>
      </c>
    </row>
    <row r="3667">
      <c r="A3667" s="8" t="inlineStr">
        <is>
          <t>Cheilosia uviformis</t>
        </is>
      </c>
      <c r="B3667" s="8" t="inlineStr">
        <is>
          <t>Only in Natuurpunt</t>
        </is>
      </c>
    </row>
    <row r="3668">
      <c r="A3668" s="8" t="inlineStr">
        <is>
          <t>Cheilosia variabilis</t>
        </is>
      </c>
      <c r="B3668" s="8" t="inlineStr">
        <is>
          <t>Only in Natuurpunt</t>
        </is>
      </c>
    </row>
    <row r="3669">
      <c r="A3669" s="8" t="inlineStr">
        <is>
          <t>Cheilosia velutina</t>
        </is>
      </c>
      <c r="B3669" s="8" t="inlineStr">
        <is>
          <t>Only in Natuurpunt</t>
        </is>
      </c>
    </row>
    <row r="3670">
      <c r="A3670" s="8" t="inlineStr">
        <is>
          <t>Cheilosia vernalis</t>
        </is>
      </c>
      <c r="B3670" s="8" t="inlineStr">
        <is>
          <t>Only in Natuurpunt</t>
        </is>
      </c>
    </row>
    <row r="3671">
      <c r="A3671" s="8" t="inlineStr">
        <is>
          <t>Cheilosia vicina</t>
        </is>
      </c>
      <c r="B3671" s="8" t="inlineStr">
        <is>
          <t>Only in Natuurpunt</t>
        </is>
      </c>
    </row>
    <row r="3672">
      <c r="A3672" s="8" t="inlineStr">
        <is>
          <t>Cheilosia vulpina</t>
        </is>
      </c>
      <c r="B3672" s="8" t="inlineStr">
        <is>
          <t>Only in Natuurpunt</t>
        </is>
      </c>
    </row>
    <row r="3673">
      <c r="A3673" s="8" t="inlineStr">
        <is>
          <t>Cheilotrichia cinerascens</t>
        </is>
      </c>
      <c r="B3673" s="8" t="inlineStr">
        <is>
          <t>Only in Natuurpunt</t>
        </is>
      </c>
    </row>
    <row r="3674">
      <c r="A3674" s="8" t="inlineStr">
        <is>
          <t>Cheilotrichia imbuta</t>
        </is>
      </c>
      <c r="B3674" s="8" t="inlineStr">
        <is>
          <t>Only in Natuurpunt</t>
        </is>
      </c>
    </row>
    <row r="3675">
      <c r="A3675" s="8" t="inlineStr">
        <is>
          <t>Cheilymenia crassistriata</t>
        </is>
      </c>
      <c r="B3675" s="8" t="inlineStr">
        <is>
          <t>Only in Natuurpunt</t>
        </is>
      </c>
    </row>
    <row r="3676">
      <c r="A3676" s="8" t="inlineStr">
        <is>
          <t>Cheilymenia crucipila</t>
        </is>
      </c>
      <c r="B3676" s="8" t="inlineStr">
        <is>
          <t>Only in Natuurpunt</t>
        </is>
      </c>
    </row>
    <row r="3677">
      <c r="A3677" s="8" t="inlineStr">
        <is>
          <t>Cheilymenia dennisii</t>
        </is>
      </c>
      <c r="B3677" s="8" t="inlineStr">
        <is>
          <t>Only in Natuurpunt</t>
        </is>
      </c>
    </row>
    <row r="3678">
      <c r="A3678" s="8" t="inlineStr">
        <is>
          <t>Cheilymenia fraudans</t>
        </is>
      </c>
      <c r="B3678" s="8" t="inlineStr">
        <is>
          <t>Only in Natuurpunt</t>
        </is>
      </c>
    </row>
    <row r="3679">
      <c r="A3679" s="8" t="inlineStr">
        <is>
          <t>Cheilymenia granulata</t>
        </is>
      </c>
      <c r="B3679" s="8" t="inlineStr">
        <is>
          <t>Only in Natuurpunt</t>
        </is>
      </c>
    </row>
    <row r="3680">
      <c r="A3680" s="8" t="inlineStr">
        <is>
          <t>Cheilymenia pulcherrima</t>
        </is>
      </c>
      <c r="B3680" s="8" t="inlineStr">
        <is>
          <t>Only in Natuurpunt</t>
        </is>
      </c>
    </row>
    <row r="3681">
      <c r="A3681" s="8" t="inlineStr">
        <is>
          <t>Cheilymenia raripila</t>
        </is>
      </c>
      <c r="B3681" s="8" t="inlineStr">
        <is>
          <t>Only in Natuurpunt</t>
        </is>
      </c>
    </row>
    <row r="3682">
      <c r="A3682" s="8" t="inlineStr">
        <is>
          <t>Cheilymenia stercoraria</t>
        </is>
      </c>
      <c r="B3682" s="8" t="inlineStr">
        <is>
          <t>Only in Natuurpunt</t>
        </is>
      </c>
    </row>
    <row r="3683">
      <c r="A3683" s="8" t="inlineStr">
        <is>
          <t>Cheilymenia stercorea</t>
        </is>
      </c>
      <c r="B3683" s="8" t="inlineStr">
        <is>
          <t>Only in Natuurpunt</t>
        </is>
      </c>
    </row>
    <row r="3684">
      <c r="A3684" s="8" t="inlineStr">
        <is>
          <t>Cheilymenia theleboloides</t>
        </is>
      </c>
      <c r="B3684" s="8" t="inlineStr">
        <is>
          <t>Only in Natuurpunt</t>
        </is>
      </c>
    </row>
    <row r="3685">
      <c r="A3685" s="8" t="inlineStr">
        <is>
          <t>Cheilymenia vitellina</t>
        </is>
      </c>
      <c r="B3685" s="8" t="inlineStr">
        <is>
          <t>Only in Natuurpunt</t>
        </is>
      </c>
    </row>
    <row r="3686">
      <c r="A3686" s="8" t="inlineStr">
        <is>
          <t>Cheimonophyllum candidissimum</t>
        </is>
      </c>
      <c r="B3686" s="8" t="inlineStr">
        <is>
          <t>Only in Natuurpunt</t>
        </is>
      </c>
    </row>
    <row r="3687">
      <c r="A3687" s="8" t="inlineStr">
        <is>
          <t>Cheiracanthium erraticum</t>
        </is>
      </c>
      <c r="B3687" s="8" t="inlineStr">
        <is>
          <t>Only in Natuurpunt</t>
        </is>
      </c>
    </row>
    <row r="3688">
      <c r="A3688" s="8" t="inlineStr">
        <is>
          <t>Cheiracanthium mildei</t>
        </is>
      </c>
      <c r="B3688" s="8" t="inlineStr">
        <is>
          <t>Only in Natuurpunt</t>
        </is>
      </c>
    </row>
    <row r="3689">
      <c r="A3689" s="8" t="inlineStr">
        <is>
          <t>Cheiracanthium punctorium</t>
        </is>
      </c>
      <c r="B3689" s="8" t="inlineStr">
        <is>
          <t>Only in Natuurpunt</t>
        </is>
      </c>
    </row>
    <row r="3690">
      <c r="A3690" s="8" t="inlineStr">
        <is>
          <t>Cheiracanthium virescens</t>
        </is>
      </c>
      <c r="B3690" s="8" t="inlineStr">
        <is>
          <t>Only in Natuurpunt</t>
        </is>
      </c>
    </row>
    <row r="3691">
      <c r="A3691" s="8" t="inlineStr">
        <is>
          <t>Cheiropachus quadrum</t>
        </is>
      </c>
      <c r="B3691" s="8" t="inlineStr">
        <is>
          <t>Only in Natuurpunt</t>
        </is>
      </c>
    </row>
    <row r="3692">
      <c r="A3692" s="8" t="inlineStr">
        <is>
          <t>Cheirospora botryospora</t>
        </is>
      </c>
      <c r="B3692" s="8" t="inlineStr">
        <is>
          <t>Only in Natuurpunt</t>
        </is>
      </c>
    </row>
    <row r="3693">
      <c r="A3693" s="8" t="inlineStr">
        <is>
          <t>Chelidonichthys cuculus</t>
        </is>
      </c>
      <c r="B3693" s="8" t="inlineStr">
        <is>
          <t>Only in Natuurpunt</t>
        </is>
      </c>
    </row>
    <row r="3694">
      <c r="A3694" s="8" t="inlineStr">
        <is>
          <t>Chelidonium majus</t>
        </is>
      </c>
      <c r="B3694" s="8" t="inlineStr">
        <is>
          <t>Only in Natuurpunt</t>
        </is>
      </c>
    </row>
    <row r="3695">
      <c r="A3695" s="8" t="inlineStr">
        <is>
          <t>Chelidurella guentheri</t>
        </is>
      </c>
      <c r="B3695" s="8" t="inlineStr">
        <is>
          <t>Only in Natuurpunt</t>
        </is>
      </c>
    </row>
    <row r="3696">
      <c r="A3696" s="8" t="inlineStr">
        <is>
          <t>Chelon labrosus</t>
        </is>
      </c>
      <c r="B3696" s="8" t="inlineStr">
        <is>
          <t>Only in Natuurpunt</t>
        </is>
      </c>
    </row>
    <row r="3697">
      <c r="A3697" s="8" t="inlineStr">
        <is>
          <t>Chelone obliqua</t>
        </is>
      </c>
      <c r="B3697" s="8" t="inlineStr">
        <is>
          <t>Only in Natuurpunt</t>
        </is>
      </c>
    </row>
    <row r="3698">
      <c r="A3698" s="8" t="inlineStr">
        <is>
          <t>Chelostoma campanularum</t>
        </is>
      </c>
      <c r="B3698" s="8" t="inlineStr">
        <is>
          <t>Only in Natuurpunt</t>
        </is>
      </c>
    </row>
    <row r="3699">
      <c r="A3699" s="8" t="inlineStr">
        <is>
          <t>Chelostoma distinctum</t>
        </is>
      </c>
      <c r="B3699" s="8" t="inlineStr">
        <is>
          <t>Only in Natuurpunt</t>
        </is>
      </c>
    </row>
    <row r="3700">
      <c r="A3700" s="8" t="inlineStr">
        <is>
          <t>Chelostoma florisomne</t>
        </is>
      </c>
      <c r="B3700" s="8" t="inlineStr">
        <is>
          <t>Only in Natuurpunt</t>
        </is>
      </c>
    </row>
    <row r="3701">
      <c r="A3701" s="8" t="inlineStr">
        <is>
          <t>Chelostoma rapunculi</t>
        </is>
      </c>
      <c r="B3701" s="8" t="inlineStr">
        <is>
          <t>Only in Natuurpunt</t>
        </is>
      </c>
    </row>
    <row r="3702">
      <c r="A3702" s="8" t="inlineStr">
        <is>
          <t>Chelydra serpentina</t>
        </is>
      </c>
      <c r="B3702" s="8" t="inlineStr">
        <is>
          <t>Only in Natuurpunt</t>
        </is>
      </c>
    </row>
    <row r="3703">
      <c r="A3703" s="8" t="inlineStr">
        <is>
          <t>Chenonetta jubata</t>
        </is>
      </c>
      <c r="B3703" s="8" t="inlineStr">
        <is>
          <t>Only in Natuurpunt</t>
        </is>
      </c>
    </row>
    <row r="3704">
      <c r="A3704" s="8" t="inlineStr">
        <is>
          <t>Chenopodiastrum hybridum</t>
        </is>
      </c>
      <c r="B3704" s="8" t="inlineStr">
        <is>
          <t>Only in Natuurpunt</t>
        </is>
      </c>
    </row>
    <row r="3705">
      <c r="A3705" s="8" t="inlineStr">
        <is>
          <t>Chenopodiastrum murale</t>
        </is>
      </c>
      <c r="B3705" s="8" t="inlineStr">
        <is>
          <t>Only in Natuurpunt</t>
        </is>
      </c>
    </row>
    <row r="3706">
      <c r="A3706" s="8" t="inlineStr">
        <is>
          <t>Chenopodium aristatum</t>
        </is>
      </c>
      <c r="B3706" s="8" t="inlineStr">
        <is>
          <t>Only in Natuurpunt</t>
        </is>
      </c>
    </row>
    <row r="3707">
      <c r="A3707" s="8" t="inlineStr">
        <is>
          <t>Chenopodium berlandieri</t>
        </is>
      </c>
      <c r="B3707" s="8" t="inlineStr">
        <is>
          <t>Only in Natuurpunt</t>
        </is>
      </c>
    </row>
    <row r="3708">
      <c r="A3708" s="8" t="inlineStr">
        <is>
          <t>Chenopodium ficifolium</t>
        </is>
      </c>
      <c r="B3708" s="8" t="inlineStr">
        <is>
          <t>Only in Natuurpunt</t>
        </is>
      </c>
    </row>
    <row r="3709">
      <c r="A3709" s="8" t="inlineStr">
        <is>
          <t>Chenopodium giganteum</t>
        </is>
      </c>
      <c r="B3709" s="8" t="inlineStr">
        <is>
          <t>Only in Natuurpunt</t>
        </is>
      </c>
    </row>
    <row r="3710">
      <c r="A3710" s="8" t="inlineStr">
        <is>
          <t>Chenopodium opulifolium</t>
        </is>
      </c>
      <c r="B3710" s="8" t="inlineStr">
        <is>
          <t>Only in Natuurpunt</t>
        </is>
      </c>
    </row>
    <row r="3711">
      <c r="A3711" s="8" t="inlineStr">
        <is>
          <t>Chenopodium probstii</t>
        </is>
      </c>
      <c r="B3711" s="8" t="inlineStr">
        <is>
          <t>Only in Natuurpunt</t>
        </is>
      </c>
    </row>
    <row r="3712">
      <c r="A3712" s="8" t="inlineStr">
        <is>
          <t>Chenopodium quinoa</t>
        </is>
      </c>
      <c r="B3712" s="8" t="inlineStr">
        <is>
          <t>Only in Natuurpunt</t>
        </is>
      </c>
    </row>
    <row r="3713">
      <c r="A3713" s="8" t="inlineStr">
        <is>
          <t>Chenopodium vulvaria</t>
        </is>
      </c>
      <c r="B3713" s="8" t="inlineStr">
        <is>
          <t>Only in Natuurpunt</t>
        </is>
      </c>
    </row>
    <row r="3714">
      <c r="A3714" s="8" t="inlineStr">
        <is>
          <t>Chernes hahnii</t>
        </is>
      </c>
      <c r="B3714" s="8" t="inlineStr">
        <is>
          <t>Only in Natuurpunt</t>
        </is>
      </c>
    </row>
    <row r="3715">
      <c r="A3715" s="8" t="inlineStr">
        <is>
          <t>Chersodromia cursitans</t>
        </is>
      </c>
      <c r="B3715" s="8" t="inlineStr">
        <is>
          <t>Only in Natuurpunt</t>
        </is>
      </c>
    </row>
    <row r="3716">
      <c r="A3716" s="8" t="inlineStr">
        <is>
          <t>Chersotis multangula</t>
        </is>
      </c>
      <c r="B3716" s="8" t="inlineStr">
        <is>
          <t>Only in Natuurpunt</t>
        </is>
      </c>
    </row>
    <row r="3717">
      <c r="A3717" s="8" t="inlineStr">
        <is>
          <t>Chesias legatella</t>
        </is>
      </c>
      <c r="B3717" s="8" t="inlineStr">
        <is>
          <t>Only in Natuurpunt</t>
        </is>
      </c>
    </row>
    <row r="3718">
      <c r="A3718" s="8" t="inlineStr">
        <is>
          <t>Chesias rufata</t>
        </is>
      </c>
      <c r="B3718" s="8" t="inlineStr">
        <is>
          <t>Only in Natuurpunt</t>
        </is>
      </c>
    </row>
    <row r="3719">
      <c r="A3719" s="8" t="inlineStr">
        <is>
          <t>Chetostoma curvinerve</t>
        </is>
      </c>
      <c r="B3719" s="8" t="inlineStr">
        <is>
          <t>Only in Natuurpunt</t>
        </is>
      </c>
    </row>
    <row r="3720">
      <c r="A3720" s="8" t="inlineStr">
        <is>
          <t>Cheumatopsyche lepida</t>
        </is>
      </c>
      <c r="B3720" s="8" t="inlineStr">
        <is>
          <t>Only in Natuurpunt</t>
        </is>
      </c>
    </row>
    <row r="3721">
      <c r="A3721" s="8" t="inlineStr">
        <is>
          <t>Cheyletiella blakei</t>
        </is>
      </c>
      <c r="B3721" s="8" t="inlineStr">
        <is>
          <t>Only in Natuurpunt</t>
        </is>
      </c>
    </row>
    <row r="3722">
      <c r="A3722" s="8" t="inlineStr">
        <is>
          <t>Chiasmia aestimaria</t>
        </is>
      </c>
      <c r="B3722" s="8" t="inlineStr">
        <is>
          <t>Only in Natuurpunt</t>
        </is>
      </c>
    </row>
    <row r="3723">
      <c r="A3723" s="8" t="inlineStr">
        <is>
          <t>Chiasmia clathrata</t>
        </is>
      </c>
      <c r="B3723" s="8" t="inlineStr">
        <is>
          <t>Only in Natuurpunt</t>
        </is>
      </c>
    </row>
    <row r="3724">
      <c r="A3724" s="8" t="inlineStr">
        <is>
          <t>Chiastophyllum oppositifolium</t>
        </is>
      </c>
      <c r="B3724" s="8" t="inlineStr">
        <is>
          <t>Only in Natuurpunt</t>
        </is>
      </c>
    </row>
    <row r="3725">
      <c r="A3725" s="8" t="inlineStr">
        <is>
          <t>Chilacis typhae</t>
        </is>
      </c>
      <c r="B3725" s="8" t="inlineStr">
        <is>
          <t>Only in Natuurpunt</t>
        </is>
      </c>
    </row>
    <row r="3726">
      <c r="A3726" s="8" t="inlineStr">
        <is>
          <t>Chilo phragmitella</t>
        </is>
      </c>
      <c r="B3726" s="8" t="inlineStr">
        <is>
          <t>Only in Natuurpunt</t>
        </is>
      </c>
    </row>
    <row r="3727">
      <c r="A3727" s="8" t="inlineStr">
        <is>
          <t>Chilocorus bipustulatus</t>
        </is>
      </c>
      <c r="B3727" s="8" t="inlineStr">
        <is>
          <t>Only in Natuurpunt</t>
        </is>
      </c>
    </row>
    <row r="3728">
      <c r="A3728" s="8" t="inlineStr">
        <is>
          <t>Chilocorus renipustulatus</t>
        </is>
      </c>
      <c r="B3728" s="8" t="inlineStr">
        <is>
          <t>Only in Natuurpunt</t>
        </is>
      </c>
    </row>
    <row r="3729">
      <c r="A3729" s="8" t="inlineStr">
        <is>
          <t>Chilodes maritima</t>
        </is>
      </c>
      <c r="B3729" s="8" t="inlineStr">
        <is>
          <t>Only in Natuurpunt</t>
        </is>
      </c>
    </row>
    <row r="3730">
      <c r="A3730" s="8" t="inlineStr">
        <is>
          <t>Chiloscyphus polyanthos</t>
        </is>
      </c>
      <c r="B3730" s="8" t="inlineStr">
        <is>
          <t>Only in Natuurpunt</t>
        </is>
      </c>
    </row>
    <row r="3731">
      <c r="A3731" s="8" t="inlineStr">
        <is>
          <t>Chimarra marginata</t>
        </is>
      </c>
      <c r="B3731" s="8" t="inlineStr">
        <is>
          <t>Only in Natuurpunt</t>
        </is>
      </c>
    </row>
    <row r="3732">
      <c r="A3732" s="8" t="inlineStr">
        <is>
          <t>Chionodes distinctella</t>
        </is>
      </c>
      <c r="B3732" s="8" t="inlineStr">
        <is>
          <t>Only in Natuurpunt</t>
        </is>
      </c>
    </row>
    <row r="3733">
      <c r="A3733" s="8" t="inlineStr">
        <is>
          <t>Chionodes electella</t>
        </is>
      </c>
      <c r="B3733" s="8" t="inlineStr">
        <is>
          <t>Only in Natuurpunt</t>
        </is>
      </c>
    </row>
    <row r="3734">
      <c r="A3734" s="8" t="inlineStr">
        <is>
          <t>Chionodes fumatella</t>
        </is>
      </c>
      <c r="B3734" s="8" t="inlineStr">
        <is>
          <t>Only in Natuurpunt</t>
        </is>
      </c>
    </row>
    <row r="3735">
      <c r="A3735" s="8" t="inlineStr">
        <is>
          <t>Chionodes tragicella</t>
        </is>
      </c>
      <c r="B3735" s="8" t="inlineStr">
        <is>
          <t>Only in Natuurpunt</t>
        </is>
      </c>
    </row>
    <row r="3736">
      <c r="A3736" s="8" t="inlineStr">
        <is>
          <t>Chirocephalus diaphanus</t>
        </is>
      </c>
      <c r="B3736" s="8" t="inlineStr">
        <is>
          <t>Only in Natuurpunt</t>
        </is>
      </c>
    </row>
    <row r="3737">
      <c r="A3737" s="8" t="inlineStr">
        <is>
          <t>Chirosia betuleti</t>
        </is>
      </c>
      <c r="B3737" s="8" t="inlineStr">
        <is>
          <t>Only in Natuurpunt</t>
        </is>
      </c>
    </row>
    <row r="3738">
      <c r="A3738" s="8" t="inlineStr">
        <is>
          <t>Chirosia grossicauda</t>
        </is>
      </c>
      <c r="B3738" s="8" t="inlineStr">
        <is>
          <t>Only in Natuurpunt</t>
        </is>
      </c>
    </row>
    <row r="3739">
      <c r="A3739" s="8" t="inlineStr">
        <is>
          <t>Chlaenius nigricornis</t>
        </is>
      </c>
      <c r="B3739" s="8" t="inlineStr">
        <is>
          <t>Only in Natuurpunt</t>
        </is>
      </c>
    </row>
    <row r="3740">
      <c r="A3740" s="8" t="inlineStr">
        <is>
          <t>Chlaenius nitidulus</t>
        </is>
      </c>
      <c r="B3740" s="8" t="inlineStr">
        <is>
          <t>Only in Natuurpunt</t>
        </is>
      </c>
    </row>
    <row r="3741">
      <c r="A3741" s="8" t="inlineStr">
        <is>
          <t>Chlaenius tibialis</t>
        </is>
      </c>
      <c r="B3741" s="8" t="inlineStr">
        <is>
          <t>Only in Natuurpunt</t>
        </is>
      </c>
    </row>
    <row r="3742">
      <c r="A3742" s="8" t="inlineStr">
        <is>
          <t>Chlaenius vestitus</t>
        </is>
      </c>
      <c r="B3742" s="8" t="inlineStr">
        <is>
          <t>Only in Natuurpunt</t>
        </is>
      </c>
    </row>
    <row r="3743">
      <c r="A3743" s="8" t="inlineStr">
        <is>
          <t>Chlamydatus evanescens</t>
        </is>
      </c>
      <c r="B3743" s="8" t="inlineStr">
        <is>
          <t>Only in Natuurpunt</t>
        </is>
      </c>
    </row>
    <row r="3744">
      <c r="A3744" s="8" t="inlineStr">
        <is>
          <t>Chlamydatus pulicarius</t>
        </is>
      </c>
      <c r="B3744" s="8" t="inlineStr">
        <is>
          <t>Only in Natuurpunt</t>
        </is>
      </c>
    </row>
    <row r="3745">
      <c r="A3745" s="8" t="inlineStr">
        <is>
          <t>Chlamydatus pullus</t>
        </is>
      </c>
      <c r="B3745" s="8" t="inlineStr">
        <is>
          <t>Only in Natuurpunt</t>
        </is>
      </c>
    </row>
    <row r="3746">
      <c r="A3746" s="8" t="inlineStr">
        <is>
          <t>Chlamydatus saltitans</t>
        </is>
      </c>
      <c r="B3746" s="8" t="inlineStr">
        <is>
          <t>Only in Natuurpunt</t>
        </is>
      </c>
    </row>
    <row r="3747">
      <c r="A3747" s="8" t="inlineStr">
        <is>
          <t>Chlamydotis macqueenii</t>
        </is>
      </c>
      <c r="B3747" s="8" t="inlineStr">
        <is>
          <t>Only in Natuurpunt</t>
        </is>
      </c>
    </row>
    <row r="3748">
      <c r="A3748" s="8" t="inlineStr">
        <is>
          <t>Chlidonias hybrida</t>
        </is>
      </c>
      <c r="B3748" s="8" t="inlineStr">
        <is>
          <t>Only in Natuurpunt</t>
        </is>
      </c>
    </row>
    <row r="3749">
      <c r="A3749" s="8" t="inlineStr">
        <is>
          <t>Chlidonias leucopterus</t>
        </is>
      </c>
      <c r="B3749" s="8" t="inlineStr">
        <is>
          <t>Only in Natuurpunt</t>
        </is>
      </c>
    </row>
    <row r="3750">
      <c r="A3750" s="8" t="inlineStr">
        <is>
          <t>Chlidonias niger</t>
        </is>
      </c>
      <c r="B3750" s="8" t="inlineStr">
        <is>
          <t>Only in Natuurpunt</t>
        </is>
      </c>
    </row>
    <row r="3751">
      <c r="A3751" s="8" t="inlineStr">
        <is>
          <t>Chloantha hyperici</t>
        </is>
      </c>
      <c r="B3751" s="8" t="inlineStr">
        <is>
          <t>Only in Natuurpunt</t>
        </is>
      </c>
    </row>
    <row r="3752">
      <c r="A3752" s="8" t="inlineStr">
        <is>
          <t>Chloephaga melanoptera</t>
        </is>
      </c>
      <c r="B3752" s="8" t="inlineStr">
        <is>
          <t>Only in Natuurpunt</t>
        </is>
      </c>
    </row>
    <row r="3753">
      <c r="A3753" s="8" t="inlineStr">
        <is>
          <t>Chloephaga picta</t>
        </is>
      </c>
      <c r="B3753" s="8" t="inlineStr">
        <is>
          <t>Only in Natuurpunt</t>
        </is>
      </c>
    </row>
    <row r="3754">
      <c r="A3754" s="8" t="inlineStr">
        <is>
          <t>Chloephaga poliocephala</t>
        </is>
      </c>
      <c r="B3754" s="8" t="inlineStr">
        <is>
          <t>Only in Natuurpunt</t>
        </is>
      </c>
    </row>
    <row r="3755">
      <c r="A3755" s="8" t="inlineStr">
        <is>
          <t>Chloris chloris</t>
        </is>
      </c>
      <c r="B3755" s="8" t="inlineStr">
        <is>
          <t>Only in Natuurpunt</t>
        </is>
      </c>
    </row>
    <row r="3756">
      <c r="A3756" s="8" t="inlineStr">
        <is>
          <t>Chloris virgata</t>
        </is>
      </c>
      <c r="B3756" s="8" t="inlineStr">
        <is>
          <t>Only in Natuurpunt</t>
        </is>
      </c>
    </row>
    <row r="3757">
      <c r="A3757" s="8" t="inlineStr">
        <is>
          <t>Chlorissa cloraria</t>
        </is>
      </c>
      <c r="B3757" s="8" t="inlineStr">
        <is>
          <t>Only in Natuurpunt</t>
        </is>
      </c>
    </row>
    <row r="3758">
      <c r="A3758" s="8" t="inlineStr">
        <is>
          <t>Chlorissa viridata</t>
        </is>
      </c>
      <c r="B3758" s="8" t="inlineStr">
        <is>
          <t>Only in Natuurpunt</t>
        </is>
      </c>
    </row>
    <row r="3759">
      <c r="A3759" s="8" t="inlineStr">
        <is>
          <t>Chlorochroa pinicola</t>
        </is>
      </c>
      <c r="B3759" s="8" t="inlineStr">
        <is>
          <t>Only in Natuurpunt</t>
        </is>
      </c>
    </row>
    <row r="3760">
      <c r="A3760" s="8" t="inlineStr">
        <is>
          <t>Chlorociboria aeruginascens</t>
        </is>
      </c>
      <c r="B3760" s="8" t="inlineStr">
        <is>
          <t>Only in Natuurpunt</t>
        </is>
      </c>
    </row>
    <row r="3761">
      <c r="A3761" s="8" t="inlineStr">
        <is>
          <t>Chlorociboria aeruginella</t>
        </is>
      </c>
      <c r="B3761" s="8" t="inlineStr">
        <is>
          <t>Only in Natuurpunt</t>
        </is>
      </c>
    </row>
    <row r="3762">
      <c r="A3762" s="8" t="inlineStr">
        <is>
          <t>Chloroclysta miata</t>
        </is>
      </c>
      <c r="B3762" s="8" t="inlineStr">
        <is>
          <t>Only in Natuurpunt</t>
        </is>
      </c>
    </row>
    <row r="3763">
      <c r="A3763" s="8" t="inlineStr">
        <is>
          <t>Chloroclysta siterata</t>
        </is>
      </c>
      <c r="B3763" s="8" t="inlineStr">
        <is>
          <t>Only in Natuurpunt</t>
        </is>
      </c>
    </row>
    <row r="3764">
      <c r="A3764" s="8" t="inlineStr">
        <is>
          <t>Chloroclystis v-ata</t>
        </is>
      </c>
      <c r="B3764" s="8" t="inlineStr">
        <is>
          <t>Only in Natuurpunt</t>
        </is>
      </c>
    </row>
    <row r="3765">
      <c r="A3765" s="8" t="inlineStr">
        <is>
          <t>Chloromyia formosa</t>
        </is>
      </c>
      <c r="B3765" s="8" t="inlineStr">
        <is>
          <t>Only in Natuurpunt</t>
        </is>
      </c>
    </row>
    <row r="3766">
      <c r="A3766" s="8" t="inlineStr">
        <is>
          <t>Chloromyia speciosa</t>
        </is>
      </c>
      <c r="B3766" s="8" t="inlineStr">
        <is>
          <t>Only in Natuurpunt</t>
        </is>
      </c>
    </row>
    <row r="3767">
      <c r="A3767" s="8" t="inlineStr">
        <is>
          <t>Chlorophanus viridis</t>
        </is>
      </c>
      <c r="B3767" s="8" t="inlineStr">
        <is>
          <t>Only in Natuurpunt</t>
        </is>
      </c>
    </row>
    <row r="3768">
      <c r="A3768" s="8" t="inlineStr">
        <is>
          <t>Chlorophorus annularis</t>
        </is>
      </c>
      <c r="B3768" s="8" t="inlineStr">
        <is>
          <t>Only in Natuurpunt</t>
        </is>
      </c>
    </row>
    <row r="3769">
      <c r="A3769" s="8" t="inlineStr">
        <is>
          <t>Chlorophorus figuratus</t>
        </is>
      </c>
      <c r="B3769" s="8" t="inlineStr">
        <is>
          <t>Only in Natuurpunt</t>
        </is>
      </c>
    </row>
    <row r="3770">
      <c r="A3770" s="8" t="inlineStr">
        <is>
          <t>Chlorophorus glabromaculatus</t>
        </is>
      </c>
      <c r="B3770" s="8" t="inlineStr">
        <is>
          <t>Only in Natuurpunt</t>
        </is>
      </c>
    </row>
    <row r="3771">
      <c r="A3771" s="8" t="inlineStr">
        <is>
          <t>Chlorophorus varius</t>
        </is>
      </c>
      <c r="B3771" s="8" t="inlineStr">
        <is>
          <t>Only in Natuurpunt</t>
        </is>
      </c>
    </row>
    <row r="3772">
      <c r="A3772" s="8" t="inlineStr">
        <is>
          <t>Chlorophyllum brunneum</t>
        </is>
      </c>
      <c r="B3772" s="8" t="inlineStr">
        <is>
          <t>Only in Natuurpunt</t>
        </is>
      </c>
    </row>
    <row r="3773">
      <c r="A3773" s="8" t="inlineStr">
        <is>
          <t>Chlorophyllum olivieri</t>
        </is>
      </c>
      <c r="B3773" s="8" t="inlineStr">
        <is>
          <t>Only in Natuurpunt</t>
        </is>
      </c>
    </row>
    <row r="3774">
      <c r="A3774" s="8" t="inlineStr">
        <is>
          <t>Chlorophyllum rhacodes</t>
        </is>
      </c>
      <c r="B3774" s="8" t="inlineStr">
        <is>
          <t>Only in Natuurpunt</t>
        </is>
      </c>
    </row>
    <row r="3775">
      <c r="A3775" s="8" t="inlineStr">
        <is>
          <t>Chlorophyllum venenatum</t>
        </is>
      </c>
      <c r="B3775" s="8" t="inlineStr">
        <is>
          <t>Only in Natuurpunt</t>
        </is>
      </c>
    </row>
    <row r="3776">
      <c r="A3776" s="8" t="inlineStr">
        <is>
          <t>Chlorophytum comosum</t>
        </is>
      </c>
      <c r="B3776" s="8" t="inlineStr">
        <is>
          <t>Only in Natuurpunt</t>
        </is>
      </c>
    </row>
    <row r="3777">
      <c r="A3777" s="8" t="inlineStr">
        <is>
          <t>Chloroscypha seaveri</t>
        </is>
      </c>
      <c r="B3777" s="8" t="inlineStr">
        <is>
          <t>Only in Natuurpunt</t>
        </is>
      </c>
    </row>
    <row r="3778">
      <c r="A3778" s="8" t="inlineStr">
        <is>
          <t>Choerades fuliginosa</t>
        </is>
      </c>
      <c r="B3778" s="8" t="inlineStr">
        <is>
          <t>Only in Natuurpunt</t>
        </is>
      </c>
    </row>
    <row r="3779">
      <c r="A3779" s="8" t="inlineStr">
        <is>
          <t>Choerades fulva</t>
        </is>
      </c>
      <c r="B3779" s="8" t="inlineStr">
        <is>
          <t>Only in Natuurpunt</t>
        </is>
      </c>
    </row>
    <row r="3780">
      <c r="A3780" s="8" t="inlineStr">
        <is>
          <t>Choerades gilva</t>
        </is>
      </c>
      <c r="B3780" s="8" t="inlineStr">
        <is>
          <t>Only in Natuurpunt</t>
        </is>
      </c>
    </row>
    <row r="3781">
      <c r="A3781" s="8" t="inlineStr">
        <is>
          <t>Choerades ignea</t>
        </is>
      </c>
      <c r="B3781" s="8" t="inlineStr">
        <is>
          <t>Only in Natuurpunt</t>
        </is>
      </c>
    </row>
    <row r="3782">
      <c r="A3782" s="8" t="inlineStr">
        <is>
          <t>Choerades marginata</t>
        </is>
      </c>
      <c r="B3782" s="8" t="inlineStr">
        <is>
          <t>Only in Natuurpunt</t>
        </is>
      </c>
    </row>
    <row r="3783">
      <c r="A3783" s="8" t="inlineStr">
        <is>
          <t>Choisya ternata</t>
        </is>
      </c>
      <c r="B3783" s="8" t="inlineStr">
        <is>
          <t>Only in Natuurpunt</t>
        </is>
      </c>
    </row>
    <row r="3784">
      <c r="A3784" s="8" t="inlineStr">
        <is>
          <t>Chondrilla juncea</t>
        </is>
      </c>
      <c r="B3784" s="8" t="inlineStr">
        <is>
          <t>Only in Natuurpunt</t>
        </is>
      </c>
    </row>
    <row r="3785">
      <c r="A3785" s="8" t="inlineStr">
        <is>
          <t>Chondrina avenacea</t>
        </is>
      </c>
      <c r="B3785" s="8" t="inlineStr">
        <is>
          <t>Only in Natuurpunt</t>
        </is>
      </c>
    </row>
    <row r="3786">
      <c r="A3786" s="8" t="inlineStr">
        <is>
          <t>Chondrostereum purpureum</t>
        </is>
      </c>
      <c r="B3786" s="8" t="inlineStr">
        <is>
          <t>Only in Natuurpunt</t>
        </is>
      </c>
    </row>
    <row r="3787">
      <c r="A3787" s="8" t="inlineStr">
        <is>
          <t>Chondrostoma nasus</t>
        </is>
      </c>
      <c r="B3787" s="8" t="inlineStr">
        <is>
          <t>Only in Natuurpunt</t>
        </is>
      </c>
    </row>
    <row r="3788">
      <c r="A3788" s="8" t="inlineStr">
        <is>
          <t>Chondrus crispus</t>
        </is>
      </c>
      <c r="B3788" s="8" t="inlineStr">
        <is>
          <t>Only in Natuurpunt</t>
        </is>
      </c>
    </row>
    <row r="3789">
      <c r="A3789" s="8" t="inlineStr">
        <is>
          <t>Choneiulus palmatus</t>
        </is>
      </c>
      <c r="B3789" s="8" t="inlineStr">
        <is>
          <t>Only in Natuurpunt</t>
        </is>
      </c>
    </row>
    <row r="3790">
      <c r="A3790" s="8" t="inlineStr">
        <is>
          <t>Chonostropheus tristis</t>
        </is>
      </c>
      <c r="B3790" s="8" t="inlineStr">
        <is>
          <t>Only in Natuurpunt</t>
        </is>
      </c>
    </row>
    <row r="3791">
      <c r="A3791" s="8" t="inlineStr">
        <is>
          <t>Chorda filum</t>
        </is>
      </c>
      <c r="B3791" s="8" t="inlineStr">
        <is>
          <t>Only in Natuurpunt</t>
        </is>
      </c>
    </row>
    <row r="3792">
      <c r="A3792" s="8" t="inlineStr">
        <is>
          <t>Choreutis nemorana</t>
        </is>
      </c>
      <c r="B3792" s="8" t="inlineStr">
        <is>
          <t>Only in Natuurpunt</t>
        </is>
      </c>
    </row>
    <row r="3793">
      <c r="A3793" s="8" t="inlineStr">
        <is>
          <t>Choreutis pariana</t>
        </is>
      </c>
      <c r="B3793" s="8" t="inlineStr">
        <is>
          <t>Only in Natuurpunt</t>
        </is>
      </c>
    </row>
    <row r="3794">
      <c r="A3794" s="8" t="inlineStr">
        <is>
          <t>Chorisops nagatomii</t>
        </is>
      </c>
      <c r="B3794" s="8" t="inlineStr">
        <is>
          <t>Only in Natuurpunt</t>
        </is>
      </c>
    </row>
    <row r="3795">
      <c r="A3795" s="8" t="inlineStr">
        <is>
          <t>Chorisops tibialis</t>
        </is>
      </c>
      <c r="B3795" s="8" t="inlineStr">
        <is>
          <t>Only in Natuurpunt</t>
        </is>
      </c>
    </row>
    <row r="3796">
      <c r="A3796" s="8" t="inlineStr">
        <is>
          <t>Chorispora tenella</t>
        </is>
      </c>
      <c r="B3796" s="8" t="inlineStr">
        <is>
          <t>Only in Natuurpunt</t>
        </is>
      </c>
    </row>
    <row r="3797">
      <c r="A3797" s="8" t="inlineStr">
        <is>
          <t>Choristoneura diversana</t>
        </is>
      </c>
      <c r="B3797" s="8" t="inlineStr">
        <is>
          <t>Only in Natuurpunt</t>
        </is>
      </c>
    </row>
    <row r="3798">
      <c r="A3798" s="8" t="inlineStr">
        <is>
          <t>Choristoneura hebenstreitella</t>
        </is>
      </c>
      <c r="B3798" s="8" t="inlineStr">
        <is>
          <t>Only in Natuurpunt</t>
        </is>
      </c>
    </row>
    <row r="3799">
      <c r="A3799" s="8" t="inlineStr">
        <is>
          <t>Choristoneura lafauryana</t>
        </is>
      </c>
      <c r="B3799" s="8" t="inlineStr">
        <is>
          <t>Only in Natuurpunt</t>
        </is>
      </c>
    </row>
    <row r="3800">
      <c r="A3800" s="8" t="inlineStr">
        <is>
          <t>Chorizopora brongniartii</t>
        </is>
      </c>
      <c r="B3800" s="8" t="inlineStr">
        <is>
          <t>Only in Natuurpunt</t>
        </is>
      </c>
    </row>
    <row r="3801">
      <c r="A3801" s="8" t="inlineStr">
        <is>
          <t>Chorosoma schillingii</t>
        </is>
      </c>
      <c r="B3801" s="8" t="inlineStr">
        <is>
          <t>Only in Natuurpunt</t>
        </is>
      </c>
    </row>
    <row r="3802">
      <c r="A3802" s="8" t="inlineStr">
        <is>
          <t>Chorthippus albomarginatus</t>
        </is>
      </c>
      <c r="B3802" s="8" t="inlineStr">
        <is>
          <t>Only in Natuurpunt</t>
        </is>
      </c>
    </row>
    <row r="3803">
      <c r="A3803" s="8" t="inlineStr">
        <is>
          <t>Chorthippus biguttulus</t>
        </is>
      </c>
      <c r="B3803" s="8" t="inlineStr">
        <is>
          <t>Only in Natuurpunt</t>
        </is>
      </c>
    </row>
    <row r="3804">
      <c r="A3804" s="8" t="inlineStr">
        <is>
          <t>Chorthippus brunneus</t>
        </is>
      </c>
      <c r="B3804" s="8" t="inlineStr">
        <is>
          <t>Only in Natuurpunt</t>
        </is>
      </c>
    </row>
    <row r="3805">
      <c r="A3805" s="8" t="inlineStr">
        <is>
          <t>Chorthippus dorsatus</t>
        </is>
      </c>
      <c r="B3805" s="8" t="inlineStr">
        <is>
          <t>Only in Natuurpunt</t>
        </is>
      </c>
    </row>
    <row r="3806">
      <c r="A3806" s="8" t="inlineStr">
        <is>
          <t>Chorthippus mollis</t>
        </is>
      </c>
      <c r="B3806" s="8" t="inlineStr">
        <is>
          <t>Only in Natuurpunt</t>
        </is>
      </c>
    </row>
    <row r="3807">
      <c r="A3807" s="8" t="inlineStr">
        <is>
          <t>Chorthippus vagans</t>
        </is>
      </c>
      <c r="B3807" s="8" t="inlineStr">
        <is>
          <t>Only in Natuurpunt</t>
        </is>
      </c>
    </row>
    <row r="3808">
      <c r="A3808" s="8" t="inlineStr">
        <is>
          <t>Chroicocephalus genei</t>
        </is>
      </c>
      <c r="B3808" s="8" t="inlineStr">
        <is>
          <t>Only in Natuurpunt</t>
        </is>
      </c>
    </row>
    <row r="3809">
      <c r="A3809" s="8" t="inlineStr">
        <is>
          <t>Chroicocephalus philadelphia</t>
        </is>
      </c>
      <c r="B3809" s="8" t="inlineStr">
        <is>
          <t>Only in Natuurpunt</t>
        </is>
      </c>
    </row>
    <row r="3810">
      <c r="A3810" s="8" t="inlineStr">
        <is>
          <t>Chroicocephalus ridibundus</t>
        </is>
      </c>
      <c r="B3810" s="8" t="inlineStr">
        <is>
          <t>Only in Natuurpunt</t>
        </is>
      </c>
    </row>
    <row r="3811">
      <c r="A3811" s="8" t="inlineStr">
        <is>
          <t>Chromaphis juglandicola</t>
        </is>
      </c>
      <c r="B3811" s="8" t="inlineStr">
        <is>
          <t>Only in Natuurpunt</t>
        </is>
      </c>
    </row>
    <row r="3812">
      <c r="A3812" s="8" t="inlineStr">
        <is>
          <t>Chromatomyia aprilina</t>
        </is>
      </c>
      <c r="B3812" s="8" t="inlineStr">
        <is>
          <t>Only in Natuurpunt</t>
        </is>
      </c>
    </row>
    <row r="3813">
      <c r="A3813" s="8" t="inlineStr">
        <is>
          <t>Chromatomyia horticola</t>
        </is>
      </c>
      <c r="B3813" s="8" t="inlineStr">
        <is>
          <t>Only in Natuurpunt</t>
        </is>
      </c>
    </row>
    <row r="3814">
      <c r="A3814" s="8" t="inlineStr">
        <is>
          <t>Chromatomyia primulae</t>
        </is>
      </c>
      <c r="B3814" s="8" t="inlineStr">
        <is>
          <t>Only in Natuurpunt</t>
        </is>
      </c>
    </row>
    <row r="3815">
      <c r="A3815" s="8" t="inlineStr">
        <is>
          <t>Chromatomyia scolopendri</t>
        </is>
      </c>
      <c r="B3815" s="8" t="inlineStr">
        <is>
          <t>Only in Natuurpunt</t>
        </is>
      </c>
    </row>
    <row r="3816">
      <c r="A3816" s="8" t="inlineStr">
        <is>
          <t>Chromatomyia syngenesiae</t>
        </is>
      </c>
      <c r="B3816" s="8" t="inlineStr">
        <is>
          <t>Only in Natuurpunt</t>
        </is>
      </c>
    </row>
    <row r="3817">
      <c r="A3817" s="8" t="inlineStr">
        <is>
          <t>Chromelosporium carneum</t>
        </is>
      </c>
      <c r="B3817" s="8" t="inlineStr">
        <is>
          <t>Only in Natuurpunt</t>
        </is>
      </c>
    </row>
    <row r="3818">
      <c r="A3818" s="8" t="inlineStr">
        <is>
          <t>Chromocyphella muscicola</t>
        </is>
      </c>
      <c r="B3818" s="8" t="inlineStr">
        <is>
          <t>Only in Natuurpunt</t>
        </is>
      </c>
    </row>
    <row r="3819">
      <c r="A3819" s="8" t="inlineStr">
        <is>
          <t>Chroogomphus rutilus</t>
        </is>
      </c>
      <c r="B3819" s="8" t="inlineStr">
        <is>
          <t>Only in Natuurpunt</t>
        </is>
      </c>
    </row>
    <row r="3820">
      <c r="A3820" s="8" t="inlineStr">
        <is>
          <t>Chrysanthia geniculata</t>
        </is>
      </c>
      <c r="B3820" s="8" t="inlineStr">
        <is>
          <t>Only in Natuurpunt</t>
        </is>
      </c>
    </row>
    <row r="3821">
      <c r="A3821" s="8" t="inlineStr">
        <is>
          <t>Chrysanthia viridissima</t>
        </is>
      </c>
      <c r="B3821" s="8" t="inlineStr">
        <is>
          <t>Only in Natuurpunt</t>
        </is>
      </c>
    </row>
    <row r="3822">
      <c r="A3822" s="8" t="inlineStr">
        <is>
          <t>Chrysaora hysoscella</t>
        </is>
      </c>
      <c r="B3822" s="8" t="inlineStr">
        <is>
          <t>Only in Natuurpunt</t>
        </is>
      </c>
    </row>
    <row r="3823">
      <c r="A3823" s="8" t="inlineStr">
        <is>
          <t>Chrysemys picta</t>
        </is>
      </c>
      <c r="B3823" s="8" t="inlineStr">
        <is>
          <t>Only in Natuurpunt</t>
        </is>
      </c>
    </row>
    <row r="3824">
      <c r="A3824" s="8" t="inlineStr">
        <is>
          <t>Chrysis analis</t>
        </is>
      </c>
      <c r="B3824" s="8" t="inlineStr">
        <is>
          <t>Only in Natuurpunt</t>
        </is>
      </c>
    </row>
    <row r="3825">
      <c r="A3825" s="8" t="inlineStr">
        <is>
          <t>Chrysis angustula</t>
        </is>
      </c>
      <c r="B3825" s="8" t="inlineStr">
        <is>
          <t>Only in Natuurpunt</t>
        </is>
      </c>
    </row>
    <row r="3826">
      <c r="A3826" s="8" t="inlineStr">
        <is>
          <t>Chrysis bicolor</t>
        </is>
      </c>
      <c r="B3826" s="8" t="inlineStr">
        <is>
          <t>Only in Natuurpunt</t>
        </is>
      </c>
    </row>
    <row r="3827">
      <c r="A3827" s="8" t="inlineStr">
        <is>
          <t>Chrysis fulgida</t>
        </is>
      </c>
      <c r="B3827" s="8" t="inlineStr">
        <is>
          <t>Only in Natuurpunt</t>
        </is>
      </c>
    </row>
    <row r="3828">
      <c r="A3828" s="8" t="inlineStr">
        <is>
          <t>Chrysis germari</t>
        </is>
      </c>
      <c r="B3828" s="8" t="inlineStr">
        <is>
          <t>Only in Natuurpunt</t>
        </is>
      </c>
    </row>
    <row r="3829">
      <c r="A3829" s="8" t="inlineStr">
        <is>
          <t>Chrysis gracillima</t>
        </is>
      </c>
      <c r="B3829" s="8" t="inlineStr">
        <is>
          <t>Only in Natuurpunt</t>
        </is>
      </c>
    </row>
    <row r="3830">
      <c r="A3830" s="8" t="inlineStr">
        <is>
          <t>Chrysis ignita</t>
        </is>
      </c>
      <c r="B3830" s="8" t="inlineStr">
        <is>
          <t>Only in Natuurpunt</t>
        </is>
      </c>
    </row>
    <row r="3831">
      <c r="A3831" s="8" t="inlineStr">
        <is>
          <t>Chrysis illigeri</t>
        </is>
      </c>
      <c r="B3831" s="8" t="inlineStr">
        <is>
          <t>Only in Natuurpunt</t>
        </is>
      </c>
    </row>
    <row r="3832">
      <c r="A3832" s="8" t="inlineStr">
        <is>
          <t>Chrysis immaculata</t>
        </is>
      </c>
      <c r="B3832" s="8" t="inlineStr">
        <is>
          <t>Only in Natuurpunt</t>
        </is>
      </c>
    </row>
    <row r="3833">
      <c r="A3833" s="8" t="inlineStr">
        <is>
          <t>Chrysis impressa</t>
        </is>
      </c>
      <c r="B3833" s="8" t="inlineStr">
        <is>
          <t>Only in Natuurpunt</t>
        </is>
      </c>
    </row>
    <row r="3834">
      <c r="A3834" s="8" t="inlineStr">
        <is>
          <t>Chrysis inaequalis</t>
        </is>
      </c>
      <c r="B3834" s="8" t="inlineStr">
        <is>
          <t>Only in Natuurpunt</t>
        </is>
      </c>
    </row>
    <row r="3835">
      <c r="A3835" s="8" t="inlineStr">
        <is>
          <t>Chrysis indigotea</t>
        </is>
      </c>
      <c r="B3835" s="8" t="inlineStr">
        <is>
          <t>Only in Natuurpunt</t>
        </is>
      </c>
    </row>
    <row r="3836">
      <c r="A3836" s="8" t="inlineStr">
        <is>
          <t>Chrysis sexdentata</t>
        </is>
      </c>
      <c r="B3836" s="8" t="inlineStr">
        <is>
          <t>Only in Natuurpunt</t>
        </is>
      </c>
    </row>
    <row r="3837">
      <c r="A3837" s="8" t="inlineStr">
        <is>
          <t>Chrysis terminata</t>
        </is>
      </c>
      <c r="B3837" s="8" t="inlineStr">
        <is>
          <t>Only in Natuurpunt</t>
        </is>
      </c>
    </row>
    <row r="3838">
      <c r="A3838" s="8" t="inlineStr">
        <is>
          <t>Chrysis viridula</t>
        </is>
      </c>
      <c r="B3838" s="8" t="inlineStr">
        <is>
          <t>Only in Natuurpunt</t>
        </is>
      </c>
    </row>
    <row r="3839">
      <c r="A3839" s="8" t="inlineStr">
        <is>
          <t>Chrysobothris affinis</t>
        </is>
      </c>
      <c r="B3839" s="8" t="inlineStr">
        <is>
          <t>Only in Natuurpunt</t>
        </is>
      </c>
    </row>
    <row r="3840">
      <c r="A3840" s="8" t="inlineStr">
        <is>
          <t>Chrysochraon dispar</t>
        </is>
      </c>
      <c r="B3840" s="8" t="inlineStr">
        <is>
          <t>Only in Natuurpunt</t>
        </is>
      </c>
    </row>
    <row r="3841">
      <c r="A3841" s="8" t="inlineStr">
        <is>
          <t>Chrysoclista lathamella</t>
        </is>
      </c>
      <c r="B3841" s="8" t="inlineStr">
        <is>
          <t>Only in Natuurpunt</t>
        </is>
      </c>
    </row>
    <row r="3842">
      <c r="A3842" s="8" t="inlineStr">
        <is>
          <t>Chrysoclista linneella</t>
        </is>
      </c>
      <c r="B3842" s="8" t="inlineStr">
        <is>
          <t>Only in Natuurpunt</t>
        </is>
      </c>
    </row>
    <row r="3843">
      <c r="A3843" s="8" t="inlineStr">
        <is>
          <t>Chrysodeixis chalcites</t>
        </is>
      </c>
      <c r="B3843" s="8" t="inlineStr">
        <is>
          <t>Only in Natuurpunt</t>
        </is>
      </c>
    </row>
    <row r="3844">
      <c r="A3844" s="8" t="inlineStr">
        <is>
          <t>Chrysoesthia drurella</t>
        </is>
      </c>
      <c r="B3844" s="8" t="inlineStr">
        <is>
          <t>Only in Natuurpunt</t>
        </is>
      </c>
    </row>
    <row r="3845">
      <c r="A3845" s="8" t="inlineStr">
        <is>
          <t>Chrysoesthia sexguttella</t>
        </is>
      </c>
      <c r="B3845" s="8" t="inlineStr">
        <is>
          <t>Only in Natuurpunt</t>
        </is>
      </c>
    </row>
    <row r="3846">
      <c r="A3846" s="8" t="inlineStr">
        <is>
          <t>Chrysogaster cemiteriorum</t>
        </is>
      </c>
      <c r="B3846" s="8" t="inlineStr">
        <is>
          <t>Only in Natuurpunt</t>
        </is>
      </c>
    </row>
    <row r="3847">
      <c r="A3847" s="8" t="inlineStr">
        <is>
          <t>Chrysogaster rondanii</t>
        </is>
      </c>
      <c r="B3847" s="8" t="inlineStr">
        <is>
          <t>Only in Natuurpunt</t>
        </is>
      </c>
    </row>
    <row r="3848">
      <c r="A3848" s="8" t="inlineStr">
        <is>
          <t>Chrysogaster solstitialis</t>
        </is>
      </c>
      <c r="B3848" s="8" t="inlineStr">
        <is>
          <t>Only in Natuurpunt</t>
        </is>
      </c>
    </row>
    <row r="3849">
      <c r="A3849" s="8" t="inlineStr">
        <is>
          <t>Chrysogaster virescens</t>
        </is>
      </c>
      <c r="B3849" s="8" t="inlineStr">
        <is>
          <t>Only in Natuurpunt</t>
        </is>
      </c>
    </row>
    <row r="3850">
      <c r="A3850" s="8" t="inlineStr">
        <is>
          <t>Chrysolina americana</t>
        </is>
      </c>
      <c r="B3850" s="8" t="inlineStr">
        <is>
          <t>Only in Natuurpunt</t>
        </is>
      </c>
    </row>
    <row r="3851">
      <c r="A3851" s="8" t="inlineStr">
        <is>
          <t>Chrysolina brunsvicensis</t>
        </is>
      </c>
      <c r="B3851" s="8" t="inlineStr">
        <is>
          <t>Only in Natuurpunt</t>
        </is>
      </c>
    </row>
    <row r="3852">
      <c r="A3852" s="8" t="inlineStr">
        <is>
          <t>Chrysolina cerealis</t>
        </is>
      </c>
      <c r="B3852" s="8" t="inlineStr">
        <is>
          <t>Only in Natuurpunt</t>
        </is>
      </c>
    </row>
    <row r="3853">
      <c r="A3853" s="8" t="inlineStr">
        <is>
          <t>Chrysolina coerulans</t>
        </is>
      </c>
      <c r="B3853" s="8" t="inlineStr">
        <is>
          <t>Only in Natuurpunt</t>
        </is>
      </c>
    </row>
    <row r="3854">
      <c r="A3854" s="8" t="inlineStr">
        <is>
          <t>Chrysolina fastuosa</t>
        </is>
      </c>
      <c r="B3854" s="8" t="inlineStr">
        <is>
          <t>Only in Natuurpunt</t>
        </is>
      </c>
    </row>
    <row r="3855">
      <c r="A3855" s="8" t="inlineStr">
        <is>
          <t>Chrysolina geminata</t>
        </is>
      </c>
      <c r="B3855" s="8" t="inlineStr">
        <is>
          <t>Only in Natuurpunt</t>
        </is>
      </c>
    </row>
    <row r="3856">
      <c r="A3856" s="8" t="inlineStr">
        <is>
          <t>Chrysolina haemoptera</t>
        </is>
      </c>
      <c r="B3856" s="8" t="inlineStr">
        <is>
          <t>Only in Natuurpunt</t>
        </is>
      </c>
    </row>
    <row r="3857">
      <c r="A3857" s="8" t="inlineStr">
        <is>
          <t>Chrysolina herbacea</t>
        </is>
      </c>
      <c r="B3857" s="8" t="inlineStr">
        <is>
          <t>Only in Natuurpunt</t>
        </is>
      </c>
    </row>
    <row r="3858">
      <c r="A3858" s="8" t="inlineStr">
        <is>
          <t>Chrysolina hyperici</t>
        </is>
      </c>
      <c r="B3858" s="8" t="inlineStr">
        <is>
          <t>Only in Natuurpunt</t>
        </is>
      </c>
    </row>
    <row r="3859">
      <c r="A3859" s="8" t="inlineStr">
        <is>
          <t>Chrysolina marginata</t>
        </is>
      </c>
      <c r="B3859" s="8" t="inlineStr">
        <is>
          <t>Only in Natuurpunt</t>
        </is>
      </c>
    </row>
    <row r="3860">
      <c r="A3860" s="8" t="inlineStr">
        <is>
          <t>Chrysolina oricalcia</t>
        </is>
      </c>
      <c r="B3860" s="8" t="inlineStr">
        <is>
          <t>Only in Natuurpunt</t>
        </is>
      </c>
    </row>
    <row r="3861">
      <c r="A3861" s="8" t="inlineStr">
        <is>
          <t>Chrysolina polita</t>
        </is>
      </c>
      <c r="B3861" s="8" t="inlineStr">
        <is>
          <t>Only in Natuurpunt</t>
        </is>
      </c>
    </row>
    <row r="3862">
      <c r="A3862" s="8" t="inlineStr">
        <is>
          <t>Chrysolina sanguinolenta</t>
        </is>
      </c>
      <c r="B3862" s="8" t="inlineStr">
        <is>
          <t>Only in Natuurpunt</t>
        </is>
      </c>
    </row>
    <row r="3863">
      <c r="A3863" s="8" t="inlineStr">
        <is>
          <t>Chrysolina staphylaea</t>
        </is>
      </c>
      <c r="B3863" s="8" t="inlineStr">
        <is>
          <t>Only in Natuurpunt</t>
        </is>
      </c>
    </row>
    <row r="3864">
      <c r="A3864" s="8" t="inlineStr">
        <is>
          <t>Chrysolina sturmi</t>
        </is>
      </c>
      <c r="B3864" s="8" t="inlineStr">
        <is>
          <t>Only in Natuurpunt</t>
        </is>
      </c>
    </row>
    <row r="3865">
      <c r="A3865" s="8" t="inlineStr">
        <is>
          <t>Chrysolina varians</t>
        </is>
      </c>
      <c r="B3865" s="8" t="inlineStr">
        <is>
          <t>Only in Natuurpunt</t>
        </is>
      </c>
    </row>
    <row r="3866">
      <c r="A3866" s="8" t="inlineStr">
        <is>
          <t>Chrysolophus amherstiae</t>
        </is>
      </c>
      <c r="B3866" s="8" t="inlineStr">
        <is>
          <t>Only in Natuurpunt</t>
        </is>
      </c>
    </row>
    <row r="3867">
      <c r="A3867" s="8" t="inlineStr">
        <is>
          <t>Chrysolophus pictus</t>
        </is>
      </c>
      <c r="B3867" s="8" t="inlineStr">
        <is>
          <t>Only in Natuurpunt</t>
        </is>
      </c>
    </row>
    <row r="3868">
      <c r="A3868" s="8" t="inlineStr">
        <is>
          <t>Chrysomela cuprea</t>
        </is>
      </c>
      <c r="B3868" s="8" t="inlineStr">
        <is>
          <t>Only in Natuurpunt</t>
        </is>
      </c>
    </row>
    <row r="3869">
      <c r="A3869" s="8" t="inlineStr">
        <is>
          <t>Chrysomela populi</t>
        </is>
      </c>
      <c r="B3869" s="8" t="inlineStr">
        <is>
          <t>Only in Natuurpunt</t>
        </is>
      </c>
    </row>
    <row r="3870">
      <c r="A3870" s="8" t="inlineStr">
        <is>
          <t>Chrysomela saliceti</t>
        </is>
      </c>
      <c r="B3870" s="8" t="inlineStr">
        <is>
          <t>Only in Natuurpunt</t>
        </is>
      </c>
    </row>
    <row r="3871">
      <c r="A3871" s="8" t="inlineStr">
        <is>
          <t>Chrysomela tremula</t>
        </is>
      </c>
      <c r="B3871" s="8" t="inlineStr">
        <is>
          <t>Only in Natuurpunt</t>
        </is>
      </c>
    </row>
    <row r="3872">
      <c r="A3872" s="8" t="inlineStr">
        <is>
          <t>Chrysomela vigintipunctata</t>
        </is>
      </c>
      <c r="B3872" s="8" t="inlineStr">
        <is>
          <t>Only in Natuurpunt</t>
        </is>
      </c>
    </row>
    <row r="3873">
      <c r="A3873" s="8" t="inlineStr">
        <is>
          <t>Chrysomphalina grossula</t>
        </is>
      </c>
      <c r="B3873" s="8" t="inlineStr">
        <is>
          <t>Only in Natuurpunt</t>
        </is>
      </c>
    </row>
    <row r="3874">
      <c r="A3874" s="8" t="inlineStr">
        <is>
          <t>Chrysomus icterocephalus</t>
        </is>
      </c>
      <c r="B3874" s="8" t="inlineStr">
        <is>
          <t>Only in Natuurpunt</t>
        </is>
      </c>
    </row>
    <row r="3875">
      <c r="A3875" s="8" t="inlineStr">
        <is>
          <t>Chrysomyxa pirolata</t>
        </is>
      </c>
      <c r="B3875" s="8" t="inlineStr">
        <is>
          <t>Only in Natuurpunt</t>
        </is>
      </c>
    </row>
    <row r="3876">
      <c r="A3876" s="8" t="inlineStr">
        <is>
          <t>Chrysopa abbreviata</t>
        </is>
      </c>
      <c r="B3876" s="8" t="inlineStr">
        <is>
          <t>Only in Natuurpunt</t>
        </is>
      </c>
    </row>
    <row r="3877">
      <c r="A3877" s="8" t="inlineStr">
        <is>
          <t>Chrysopa dorsalis</t>
        </is>
      </c>
      <c r="B3877" s="8" t="inlineStr">
        <is>
          <t>Only in Natuurpunt</t>
        </is>
      </c>
    </row>
    <row r="3878">
      <c r="A3878" s="8" t="inlineStr">
        <is>
          <t>Chrysopa pallens</t>
        </is>
      </c>
      <c r="B3878" s="8" t="inlineStr">
        <is>
          <t>Only in Natuurpunt</t>
        </is>
      </c>
    </row>
    <row r="3879">
      <c r="A3879" s="8" t="inlineStr">
        <is>
          <t>Chrysopa perla</t>
        </is>
      </c>
      <c r="B3879" s="8" t="inlineStr">
        <is>
          <t>Only in Natuurpunt</t>
        </is>
      </c>
    </row>
    <row r="3880">
      <c r="A3880" s="8" t="inlineStr">
        <is>
          <t>Chrysopa phyllochroma</t>
        </is>
      </c>
      <c r="B3880" s="8" t="inlineStr">
        <is>
          <t>Only in Natuurpunt</t>
        </is>
      </c>
    </row>
    <row r="3881">
      <c r="A3881" s="8" t="inlineStr">
        <is>
          <t>Chrysopidia ciliata</t>
        </is>
      </c>
      <c r="B3881" s="8" t="inlineStr">
        <is>
          <t>Only in Natuurpunt</t>
        </is>
      </c>
    </row>
    <row r="3882">
      <c r="A3882" s="8" t="inlineStr">
        <is>
          <t>Chrysopilus asiliformis</t>
        </is>
      </c>
      <c r="B3882" s="8" t="inlineStr">
        <is>
          <t>Only in Natuurpunt</t>
        </is>
      </c>
    </row>
    <row r="3883">
      <c r="A3883" s="8" t="inlineStr">
        <is>
          <t>Chrysopilus cristatus</t>
        </is>
      </c>
      <c r="B3883" s="8" t="inlineStr">
        <is>
          <t>Only in Natuurpunt</t>
        </is>
      </c>
    </row>
    <row r="3884">
      <c r="A3884" s="8" t="inlineStr">
        <is>
          <t>Chrysopilus laetus</t>
        </is>
      </c>
      <c r="B3884" s="8" t="inlineStr">
        <is>
          <t>Only in Natuurpunt</t>
        </is>
      </c>
    </row>
    <row r="3885">
      <c r="A3885" s="8" t="inlineStr">
        <is>
          <t>Chrysopilus luteolus</t>
        </is>
      </c>
      <c r="B3885" s="8" t="inlineStr">
        <is>
          <t>Only in Natuurpunt</t>
        </is>
      </c>
    </row>
    <row r="3886">
      <c r="A3886" s="8" t="inlineStr">
        <is>
          <t>Chrysopilus nubecula</t>
        </is>
      </c>
      <c r="B3886" s="8" t="inlineStr">
        <is>
          <t>Only in Natuurpunt</t>
        </is>
      </c>
    </row>
    <row r="3887">
      <c r="A3887" s="8" t="inlineStr">
        <is>
          <t>Chrysopilus splendidus</t>
        </is>
      </c>
      <c r="B3887" s="8" t="inlineStr">
        <is>
          <t>Only in Natuurpunt</t>
        </is>
      </c>
    </row>
    <row r="3888">
      <c r="A3888" s="8" t="inlineStr">
        <is>
          <t>Chrysopophthorus hungaricus</t>
        </is>
      </c>
      <c r="B3888" s="8" t="inlineStr">
        <is>
          <t>Only in Natuurpunt</t>
        </is>
      </c>
    </row>
    <row r="3889">
      <c r="A3889" s="8" t="inlineStr">
        <is>
          <t>Chrysops caecutiens</t>
        </is>
      </c>
      <c r="B3889" s="8" t="inlineStr">
        <is>
          <t>Only in Natuurpunt</t>
        </is>
      </c>
    </row>
    <row r="3890">
      <c r="A3890" s="8" t="inlineStr">
        <is>
          <t>Chrysops relictus</t>
        </is>
      </c>
      <c r="B3890" s="8" t="inlineStr">
        <is>
          <t>Only in Natuurpunt</t>
        </is>
      </c>
    </row>
    <row r="3891">
      <c r="A3891" s="8" t="inlineStr">
        <is>
          <t>Chrysops rufipes</t>
        </is>
      </c>
      <c r="B3891" s="8" t="inlineStr">
        <is>
          <t>Only in Natuurpunt</t>
        </is>
      </c>
    </row>
    <row r="3892">
      <c r="A3892" s="8" t="inlineStr">
        <is>
          <t>Chrysops sepulcralis</t>
        </is>
      </c>
      <c r="B3892" s="8" t="inlineStr">
        <is>
          <t>Only in Natuurpunt</t>
        </is>
      </c>
    </row>
    <row r="3893">
      <c r="A3893" s="8" t="inlineStr">
        <is>
          <t>Chrysops viduatus</t>
        </is>
      </c>
      <c r="B3893" s="8" t="inlineStr">
        <is>
          <t>Only in Natuurpunt</t>
        </is>
      </c>
    </row>
    <row r="3894">
      <c r="A3894" s="8" t="inlineStr">
        <is>
          <t>Chrysosomopsis aurata</t>
        </is>
      </c>
      <c r="B3894" s="8" t="inlineStr">
        <is>
          <t>Only in Natuurpunt</t>
        </is>
      </c>
    </row>
    <row r="3895">
      <c r="A3895" s="8" t="inlineStr">
        <is>
          <t>Chrysosplenium alternifolium</t>
        </is>
      </c>
      <c r="B3895" s="8" t="inlineStr">
        <is>
          <t>Only in Natuurpunt</t>
        </is>
      </c>
    </row>
    <row r="3896">
      <c r="A3896" s="8" t="inlineStr">
        <is>
          <t>Chrysosplenium oppositifolium</t>
        </is>
      </c>
      <c r="B3896" s="8" t="inlineStr">
        <is>
          <t>Only in Natuurpunt</t>
        </is>
      </c>
    </row>
    <row r="3897">
      <c r="A3897" s="8" t="inlineStr">
        <is>
          <t>Chrysoteuchia culmella</t>
        </is>
      </c>
      <c r="B3897" s="8" t="inlineStr">
        <is>
          <t>Only in Natuurpunt</t>
        </is>
      </c>
    </row>
    <row r="3898">
      <c r="A3898" s="8" t="inlineStr">
        <is>
          <t>Chrysothrix candelaris</t>
        </is>
      </c>
      <c r="B3898" s="8" t="inlineStr">
        <is>
          <t>Only in Natuurpunt</t>
        </is>
      </c>
    </row>
    <row r="3899">
      <c r="A3899" s="8" t="inlineStr">
        <is>
          <t>Chrysotimus flaviventris</t>
        </is>
      </c>
      <c r="B3899" s="8" t="inlineStr">
        <is>
          <t>Only in Natuurpunt</t>
        </is>
      </c>
    </row>
    <row r="3900">
      <c r="A3900" s="8" t="inlineStr">
        <is>
          <t>Chrysotimus molliculus</t>
        </is>
      </c>
      <c r="B3900" s="8" t="inlineStr">
        <is>
          <t>Only in Natuurpunt</t>
        </is>
      </c>
    </row>
    <row r="3901">
      <c r="A3901" s="8" t="inlineStr">
        <is>
          <t>Chrysotoxum arcuatum</t>
        </is>
      </c>
      <c r="B3901" s="8" t="inlineStr">
        <is>
          <t>Only in Natuurpunt</t>
        </is>
      </c>
    </row>
    <row r="3902">
      <c r="A3902" s="8" t="inlineStr">
        <is>
          <t>Chrysotoxum bicinctum</t>
        </is>
      </c>
      <c r="B3902" s="8" t="inlineStr">
        <is>
          <t>Only in Natuurpunt</t>
        </is>
      </c>
    </row>
    <row r="3903">
      <c r="A3903" s="8" t="inlineStr">
        <is>
          <t>Chrysotoxum cautum</t>
        </is>
      </c>
      <c r="B3903" s="8" t="inlineStr">
        <is>
          <t>Only in Natuurpunt</t>
        </is>
      </c>
    </row>
    <row r="3904">
      <c r="A3904" s="8" t="inlineStr">
        <is>
          <t>Chrysotoxum elegans</t>
        </is>
      </c>
      <c r="B3904" s="8" t="inlineStr">
        <is>
          <t>Only in Natuurpunt</t>
        </is>
      </c>
    </row>
    <row r="3905">
      <c r="A3905" s="8" t="inlineStr">
        <is>
          <t>Chrysotoxum fasciolatum</t>
        </is>
      </c>
      <c r="B3905" s="8" t="inlineStr">
        <is>
          <t>Only in Natuurpunt</t>
        </is>
      </c>
    </row>
    <row r="3906">
      <c r="A3906" s="8" t="inlineStr">
        <is>
          <t>Chrysotoxum festivum</t>
        </is>
      </c>
      <c r="B3906" s="8" t="inlineStr">
        <is>
          <t>Only in Natuurpunt</t>
        </is>
      </c>
    </row>
    <row r="3907">
      <c r="A3907" s="8" t="inlineStr">
        <is>
          <t>Chrysotoxum lessonae</t>
        </is>
      </c>
      <c r="B3907" s="8" t="inlineStr">
        <is>
          <t>Only in Natuurpunt</t>
        </is>
      </c>
    </row>
    <row r="3908">
      <c r="A3908" s="8" t="inlineStr">
        <is>
          <t>Chrysotoxum octomaculatum</t>
        </is>
      </c>
      <c r="B3908" s="8" t="inlineStr">
        <is>
          <t>Only in Natuurpunt</t>
        </is>
      </c>
    </row>
    <row r="3909">
      <c r="A3909" s="8" t="inlineStr">
        <is>
          <t>Chrysotoxum vernale</t>
        </is>
      </c>
      <c r="B3909" s="8" t="inlineStr">
        <is>
          <t>Only in Natuurpunt</t>
        </is>
      </c>
    </row>
    <row r="3910">
      <c r="A3910" s="8" t="inlineStr">
        <is>
          <t>Chrysotoxum verralli</t>
        </is>
      </c>
      <c r="B3910" s="8" t="inlineStr">
        <is>
          <t>Only in Natuurpunt</t>
        </is>
      </c>
    </row>
    <row r="3911">
      <c r="A3911" s="8" t="inlineStr">
        <is>
          <t>Chrysotus blepharosceles</t>
        </is>
      </c>
      <c r="B3911" s="8" t="inlineStr">
        <is>
          <t>Only in Natuurpunt</t>
        </is>
      </c>
    </row>
    <row r="3912">
      <c r="A3912" s="8" t="inlineStr">
        <is>
          <t>Chrysotus cilipes</t>
        </is>
      </c>
      <c r="B3912" s="8" t="inlineStr">
        <is>
          <t>Only in Natuurpunt</t>
        </is>
      </c>
    </row>
    <row r="3913">
      <c r="A3913" s="8" t="inlineStr">
        <is>
          <t>Chrysotus gramineus</t>
        </is>
      </c>
      <c r="B3913" s="8" t="inlineStr">
        <is>
          <t>Only in Natuurpunt</t>
        </is>
      </c>
    </row>
    <row r="3914">
      <c r="A3914" s="8" t="inlineStr">
        <is>
          <t>Chrysotus laesus</t>
        </is>
      </c>
      <c r="B3914" s="8" t="inlineStr">
        <is>
          <t>Only in Natuurpunt</t>
        </is>
      </c>
    </row>
    <row r="3915">
      <c r="A3915" s="8" t="inlineStr">
        <is>
          <t>Chrysotus neglectus</t>
        </is>
      </c>
      <c r="B3915" s="8" t="inlineStr">
        <is>
          <t>Only in Natuurpunt</t>
        </is>
      </c>
    </row>
    <row r="3916">
      <c r="A3916" s="8" t="inlineStr">
        <is>
          <t>Chrysotus pulchellus</t>
        </is>
      </c>
      <c r="B3916" s="8" t="inlineStr">
        <is>
          <t>Only in Natuurpunt</t>
        </is>
      </c>
    </row>
    <row r="3917">
      <c r="A3917" s="8" t="inlineStr">
        <is>
          <t>Chrysura cuprea</t>
        </is>
      </c>
      <c r="B3917" s="8" t="inlineStr">
        <is>
          <t>Only in Natuurpunt</t>
        </is>
      </c>
    </row>
    <row r="3918">
      <c r="A3918" s="8" t="inlineStr">
        <is>
          <t>Chrysura radians</t>
        </is>
      </c>
      <c r="B3918" s="8" t="inlineStr">
        <is>
          <t>Only in Natuurpunt</t>
        </is>
      </c>
    </row>
    <row r="3919">
      <c r="A3919" s="8" t="inlineStr">
        <is>
          <t>Chrysura rufiventris</t>
        </is>
      </c>
      <c r="B3919" s="8" t="inlineStr">
        <is>
          <t>Only in Natuurpunt</t>
        </is>
      </c>
    </row>
    <row r="3920">
      <c r="A3920" s="8" t="inlineStr">
        <is>
          <t>Chrysura trimaculata</t>
        </is>
      </c>
      <c r="B3920" s="8" t="inlineStr">
        <is>
          <t>Only in Natuurpunt</t>
        </is>
      </c>
    </row>
    <row r="3921">
      <c r="A3921" s="8" t="inlineStr">
        <is>
          <t>Chuppomyces handelii</t>
        </is>
      </c>
      <c r="B3921" s="8" t="inlineStr">
        <is>
          <t>Only in Natuurpunt</t>
        </is>
      </c>
    </row>
    <row r="3922">
      <c r="A3922" s="8" t="inlineStr">
        <is>
          <t>Chydorus sphaericus</t>
        </is>
      </c>
      <c r="B3922" s="8" t="inlineStr">
        <is>
          <t>Only in Natuurpunt</t>
        </is>
      </c>
    </row>
    <row r="3923">
      <c r="A3923" s="8" t="inlineStr">
        <is>
          <t>Chyliza vittata</t>
        </is>
      </c>
      <c r="B3923" s="8" t="inlineStr">
        <is>
          <t>Only in Natuurpunt</t>
        </is>
      </c>
    </row>
    <row r="3924">
      <c r="A3924" s="8" t="inlineStr">
        <is>
          <t>Chymomyza amoena</t>
        </is>
      </c>
      <c r="B3924" s="8" t="inlineStr">
        <is>
          <t>Only in Natuurpunt</t>
        </is>
      </c>
    </row>
    <row r="3925">
      <c r="A3925" s="8" t="inlineStr">
        <is>
          <t>Chymomyza fuscimana</t>
        </is>
      </c>
      <c r="B3925" s="8" t="inlineStr">
        <is>
          <t>Only in Natuurpunt</t>
        </is>
      </c>
    </row>
    <row r="3926">
      <c r="A3926" s="8" t="inlineStr">
        <is>
          <t>Ciboria acerina</t>
        </is>
      </c>
      <c r="B3926" s="8" t="inlineStr">
        <is>
          <t>Only in Natuurpunt</t>
        </is>
      </c>
    </row>
    <row r="3927">
      <c r="A3927" s="8" t="inlineStr">
        <is>
          <t>Ciboria amentacea</t>
        </is>
      </c>
      <c r="B3927" s="8" t="inlineStr">
        <is>
          <t>Only in Natuurpunt</t>
        </is>
      </c>
    </row>
    <row r="3928">
      <c r="A3928" s="8" t="inlineStr">
        <is>
          <t>Ciboria americana</t>
        </is>
      </c>
      <c r="B3928" s="8" t="inlineStr">
        <is>
          <t>Only in Natuurpunt</t>
        </is>
      </c>
    </row>
    <row r="3929">
      <c r="A3929" s="8" t="inlineStr">
        <is>
          <t>Ciboria betulae</t>
        </is>
      </c>
      <c r="B3929" s="8" t="inlineStr">
        <is>
          <t>Only in Natuurpunt</t>
        </is>
      </c>
    </row>
    <row r="3930">
      <c r="A3930" s="8" t="inlineStr">
        <is>
          <t>Ciboria caucus</t>
        </is>
      </c>
      <c r="B3930" s="8" t="inlineStr">
        <is>
          <t>Only in Natuurpunt</t>
        </is>
      </c>
    </row>
    <row r="3931">
      <c r="A3931" s="8" t="inlineStr">
        <is>
          <t>Ciboria coryli</t>
        </is>
      </c>
      <c r="B3931" s="8" t="inlineStr">
        <is>
          <t>Only in Natuurpunt</t>
        </is>
      </c>
    </row>
    <row r="3932">
      <c r="A3932" s="8" t="inlineStr">
        <is>
          <t>Ciboria pseudotuberosa</t>
        </is>
      </c>
      <c r="B3932" s="8" t="inlineStr">
        <is>
          <t>Only in Natuurpunt</t>
        </is>
      </c>
    </row>
    <row r="3933">
      <c r="A3933" s="8" t="inlineStr">
        <is>
          <t>Ciboria viridifusca</t>
        </is>
      </c>
      <c r="B3933" s="8" t="inlineStr">
        <is>
          <t>Only in Natuurpunt</t>
        </is>
      </c>
    </row>
    <row r="3934">
      <c r="A3934" s="8" t="inlineStr">
        <is>
          <t>Cicada barbara</t>
        </is>
      </c>
      <c r="B3934" s="8" t="inlineStr">
        <is>
          <t>Only in Natuurpunt</t>
        </is>
      </c>
    </row>
    <row r="3935">
      <c r="A3935" s="8" t="inlineStr">
        <is>
          <t>Cicada orni</t>
        </is>
      </c>
      <c r="B3935" s="8" t="inlineStr">
        <is>
          <t>Only in Natuurpunt</t>
        </is>
      </c>
    </row>
    <row r="3936">
      <c r="A3936" s="8" t="inlineStr">
        <is>
          <t>Cicadella viridis</t>
        </is>
      </c>
      <c r="B3936" s="8" t="inlineStr">
        <is>
          <t>Only in Natuurpunt</t>
        </is>
      </c>
    </row>
    <row r="3937">
      <c r="A3937" s="8" t="inlineStr">
        <is>
          <t>Cicadula flori</t>
        </is>
      </c>
      <c r="B3937" s="8" t="inlineStr">
        <is>
          <t>Only in Natuurpunt</t>
        </is>
      </c>
    </row>
    <row r="3938">
      <c r="A3938" s="8" t="inlineStr">
        <is>
          <t>Cicadula frontalis</t>
        </is>
      </c>
      <c r="B3938" s="8" t="inlineStr">
        <is>
          <t>Only in Natuurpunt</t>
        </is>
      </c>
    </row>
    <row r="3939">
      <c r="A3939" s="8" t="inlineStr">
        <is>
          <t>Cicadula persimilis</t>
        </is>
      </c>
      <c r="B3939" s="8" t="inlineStr">
        <is>
          <t>Only in Natuurpunt</t>
        </is>
      </c>
    </row>
    <row r="3940">
      <c r="A3940" s="8" t="inlineStr">
        <is>
          <t>Cicadula quadrinotata</t>
        </is>
      </c>
      <c r="B3940" s="8" t="inlineStr">
        <is>
          <t>Only in Natuurpunt</t>
        </is>
      </c>
    </row>
    <row r="3941">
      <c r="A3941" s="8" t="inlineStr">
        <is>
          <t>Cicendia filiformis</t>
        </is>
      </c>
      <c r="B3941" s="8" t="inlineStr">
        <is>
          <t>Only in Natuurpunt</t>
        </is>
      </c>
    </row>
    <row r="3942">
      <c r="A3942" s="8" t="inlineStr">
        <is>
          <t>Cicer arietinum</t>
        </is>
      </c>
      <c r="B3942" s="8" t="inlineStr">
        <is>
          <t>Only in Natuurpunt</t>
        </is>
      </c>
    </row>
    <row r="3943">
      <c r="A3943" s="8" t="inlineStr">
        <is>
          <t>Cicerbita macrophylla</t>
        </is>
      </c>
      <c r="B3943" s="8" t="inlineStr">
        <is>
          <t>Only in Natuurpunt</t>
        </is>
      </c>
    </row>
    <row r="3944">
      <c r="A3944" s="8" t="inlineStr">
        <is>
          <t>Cichorium calvum</t>
        </is>
      </c>
      <c r="B3944" s="8" t="inlineStr">
        <is>
          <t>Only in Natuurpunt</t>
        </is>
      </c>
    </row>
    <row r="3945">
      <c r="A3945" s="8" t="inlineStr">
        <is>
          <t>Cicindela campestris</t>
        </is>
      </c>
      <c r="B3945" s="8" t="inlineStr">
        <is>
          <t>Only in Natuurpunt</t>
        </is>
      </c>
    </row>
    <row r="3946">
      <c r="A3946" s="8" t="inlineStr">
        <is>
          <t>Cicindela hybrida</t>
        </is>
      </c>
      <c r="B3946" s="8" t="inlineStr">
        <is>
          <t>Only in Natuurpunt</t>
        </is>
      </c>
    </row>
    <row r="3947">
      <c r="A3947" s="8" t="inlineStr">
        <is>
          <t>Cicindela maritima</t>
        </is>
      </c>
      <c r="B3947" s="8" t="inlineStr">
        <is>
          <t>Only in Natuurpunt</t>
        </is>
      </c>
    </row>
    <row r="3948">
      <c r="A3948" s="8" t="inlineStr">
        <is>
          <t>Cicindela sylvatica</t>
        </is>
      </c>
      <c r="B3948" s="8" t="inlineStr">
        <is>
          <t>Only in Natuurpunt</t>
        </is>
      </c>
    </row>
    <row r="3949">
      <c r="A3949" s="8" t="inlineStr">
        <is>
          <t>Cicindela sylvicola</t>
        </is>
      </c>
      <c r="B3949" s="8" t="inlineStr">
        <is>
          <t>Only in Natuurpunt</t>
        </is>
      </c>
    </row>
    <row r="3950">
      <c r="A3950" s="8" t="inlineStr">
        <is>
          <t>Ciconia abdimii</t>
        </is>
      </c>
      <c r="B3950" s="8" t="inlineStr">
        <is>
          <t>Only in Natuurpunt</t>
        </is>
      </c>
    </row>
    <row r="3951">
      <c r="A3951" s="8" t="inlineStr">
        <is>
          <t>Ciconia ciconia</t>
        </is>
      </c>
      <c r="B3951" s="8" t="inlineStr">
        <is>
          <t>Only in Natuurpunt</t>
        </is>
      </c>
    </row>
    <row r="3952">
      <c r="A3952" s="8" t="inlineStr">
        <is>
          <t>Ciconia nigra</t>
        </is>
      </c>
      <c r="B3952" s="8" t="inlineStr">
        <is>
          <t>Only in Natuurpunt</t>
        </is>
      </c>
    </row>
    <row r="3953">
      <c r="A3953" s="8" t="inlineStr">
        <is>
          <t>Cicurina cicur</t>
        </is>
      </c>
      <c r="B3953" s="8" t="inlineStr">
        <is>
          <t>Only in Natuurpunt</t>
        </is>
      </c>
    </row>
    <row r="3954">
      <c r="A3954" s="8" t="inlineStr">
        <is>
          <t>Cicuta virosa</t>
        </is>
      </c>
      <c r="B3954" s="8" t="inlineStr">
        <is>
          <t>Only in Natuurpunt</t>
        </is>
      </c>
    </row>
    <row r="3955">
      <c r="A3955" s="8" t="inlineStr">
        <is>
          <t>Cidaphus alarius</t>
        </is>
      </c>
      <c r="B3955" s="8" t="inlineStr">
        <is>
          <t>Only in Natuurpunt</t>
        </is>
      </c>
    </row>
    <row r="3956">
      <c r="A3956" s="8" t="inlineStr">
        <is>
          <t>Cidaria fulvata</t>
        </is>
      </c>
      <c r="B3956" s="8" t="inlineStr">
        <is>
          <t>Only in Natuurpunt</t>
        </is>
      </c>
    </row>
    <row r="3957">
      <c r="A3957" s="8" t="inlineStr">
        <is>
          <t>Cidnopus aeruginosus</t>
        </is>
      </c>
      <c r="B3957" s="8" t="inlineStr">
        <is>
          <t>Only in Natuurpunt</t>
        </is>
      </c>
    </row>
    <row r="3958">
      <c r="A3958" s="8" t="inlineStr">
        <is>
          <t>Cidnopus pilosus</t>
        </is>
      </c>
      <c r="B3958" s="8" t="inlineStr">
        <is>
          <t>Only in Natuurpunt</t>
        </is>
      </c>
    </row>
    <row r="3959">
      <c r="A3959" s="8" t="inlineStr">
        <is>
          <t>Ciliata mustela</t>
        </is>
      </c>
      <c r="B3959" s="8" t="inlineStr">
        <is>
          <t>Only in Natuurpunt</t>
        </is>
      </c>
    </row>
    <row r="3960">
      <c r="A3960" s="8" t="inlineStr">
        <is>
          <t>Ciliolarina pinicola</t>
        </is>
      </c>
      <c r="B3960" s="8" t="inlineStr">
        <is>
          <t>Only in Natuurpunt</t>
        </is>
      </c>
    </row>
    <row r="3961">
      <c r="A3961" s="8" t="inlineStr">
        <is>
          <t>Cilix glaucata</t>
        </is>
      </c>
      <c r="B3961" s="8" t="inlineStr">
        <is>
          <t>Only in Natuurpunt</t>
        </is>
      </c>
    </row>
    <row r="3962">
      <c r="A3962" s="8" t="inlineStr">
        <is>
          <t>Cillenus lateralis</t>
        </is>
      </c>
      <c r="B3962" s="8" t="inlineStr">
        <is>
          <t>Only in Natuurpunt</t>
        </is>
      </c>
    </row>
    <row r="3963">
      <c r="A3963" s="8" t="inlineStr">
        <is>
          <t>Cimbex connatus</t>
        </is>
      </c>
      <c r="B3963" s="8" t="inlineStr">
        <is>
          <t>Only in Natuurpunt</t>
        </is>
      </c>
    </row>
    <row r="3964">
      <c r="A3964" s="8" t="inlineStr">
        <is>
          <t>Cimbex femoratus</t>
        </is>
      </c>
      <c r="B3964" s="8" t="inlineStr">
        <is>
          <t>Only in Natuurpunt</t>
        </is>
      </c>
    </row>
    <row r="3965">
      <c r="A3965" s="8" t="inlineStr">
        <is>
          <t>Cimbex luteus</t>
        </is>
      </c>
      <c r="B3965" s="8" t="inlineStr">
        <is>
          <t>Only in Natuurpunt</t>
        </is>
      </c>
    </row>
    <row r="3966">
      <c r="A3966" s="8" t="inlineStr">
        <is>
          <t>Cimex lectularius</t>
        </is>
      </c>
      <c r="B3966" s="8" t="inlineStr">
        <is>
          <t>Only in Natuurpunt</t>
        </is>
      </c>
    </row>
    <row r="3967">
      <c r="A3967" s="8" t="inlineStr">
        <is>
          <t>Cinara confinis</t>
        </is>
      </c>
      <c r="B3967" s="8" t="inlineStr">
        <is>
          <t>Only in Natuurpunt</t>
        </is>
      </c>
    </row>
    <row r="3968">
      <c r="A3968" s="8" t="inlineStr">
        <is>
          <t>Cinara cupressi</t>
        </is>
      </c>
      <c r="B3968" s="8" t="inlineStr">
        <is>
          <t>Only in Natuurpunt</t>
        </is>
      </c>
    </row>
    <row r="3969">
      <c r="A3969" s="8" t="inlineStr">
        <is>
          <t>Cinara curvipes</t>
        </is>
      </c>
      <c r="B3969" s="8" t="inlineStr">
        <is>
          <t>Only in Natuurpunt</t>
        </is>
      </c>
    </row>
    <row r="3970">
      <c r="A3970" s="8" t="inlineStr">
        <is>
          <t>Cinara juniperi</t>
        </is>
      </c>
      <c r="B3970" s="8" t="inlineStr">
        <is>
          <t>Only in Natuurpunt</t>
        </is>
      </c>
    </row>
    <row r="3971">
      <c r="A3971" s="8" t="inlineStr">
        <is>
          <t>Cinara piceae</t>
        </is>
      </c>
      <c r="B3971" s="8" t="inlineStr">
        <is>
          <t>Only in Natuurpunt</t>
        </is>
      </c>
    </row>
    <row r="3972">
      <c r="A3972" s="8" t="inlineStr">
        <is>
          <t>Cinara pilicornis</t>
        </is>
      </c>
      <c r="B3972" s="8" t="inlineStr">
        <is>
          <t>Only in Natuurpunt</t>
        </is>
      </c>
    </row>
    <row r="3973">
      <c r="A3973" s="8" t="inlineStr">
        <is>
          <t>Cinara pinea</t>
        </is>
      </c>
      <c r="B3973" s="8" t="inlineStr">
        <is>
          <t>Only in Natuurpunt</t>
        </is>
      </c>
    </row>
    <row r="3974">
      <c r="A3974" s="8" t="inlineStr">
        <is>
          <t>Cinara pini</t>
        </is>
      </c>
      <c r="B3974" s="8" t="inlineStr">
        <is>
          <t>Only in Natuurpunt</t>
        </is>
      </c>
    </row>
    <row r="3975">
      <c r="A3975" s="8" t="inlineStr">
        <is>
          <t>Cinclidotus fontinaloides</t>
        </is>
      </c>
      <c r="B3975" s="8" t="inlineStr">
        <is>
          <t>Only in Natuurpunt</t>
        </is>
      </c>
    </row>
    <row r="3976">
      <c r="A3976" s="8" t="inlineStr">
        <is>
          <t>Cinclidotus riparius</t>
        </is>
      </c>
      <c r="B3976" s="8" t="inlineStr">
        <is>
          <t>Only in Natuurpunt</t>
        </is>
      </c>
    </row>
    <row r="3977">
      <c r="A3977" s="8" t="inlineStr">
        <is>
          <t>Cinclus cinclus</t>
        </is>
      </c>
      <c r="B3977" s="8" t="inlineStr">
        <is>
          <t>Only in Natuurpunt</t>
        </is>
      </c>
    </row>
    <row r="3978">
      <c r="A3978" s="8" t="inlineStr">
        <is>
          <t>Cinereomyces lindbladii</t>
        </is>
      </c>
      <c r="B3978" s="8" t="inlineStr">
        <is>
          <t>Only in Natuurpunt</t>
        </is>
      </c>
    </row>
    <row r="3979">
      <c r="A3979" s="8" t="inlineStr">
        <is>
          <t>Cinetata gradata</t>
        </is>
      </c>
      <c r="B3979" s="8" t="inlineStr">
        <is>
          <t>Only in Natuurpunt</t>
        </is>
      </c>
    </row>
    <row r="3980">
      <c r="A3980" s="8" t="inlineStr">
        <is>
          <t>Cinochira atra</t>
        </is>
      </c>
      <c r="B3980" s="8" t="inlineStr">
        <is>
          <t>Only in Natuurpunt</t>
        </is>
      </c>
    </row>
    <row r="3981">
      <c r="A3981" s="8" t="inlineStr">
        <is>
          <t>Ciona intestinalis</t>
        </is>
      </c>
      <c r="B3981" s="8" t="inlineStr">
        <is>
          <t>Only in Natuurpunt</t>
        </is>
      </c>
    </row>
    <row r="3982">
      <c r="A3982" s="8" t="inlineStr">
        <is>
          <t>Cionus alauda</t>
        </is>
      </c>
      <c r="B3982" s="8" t="inlineStr">
        <is>
          <t>Only in Natuurpunt</t>
        </is>
      </c>
    </row>
    <row r="3983">
      <c r="A3983" s="8" t="inlineStr">
        <is>
          <t>Cionus olens</t>
        </is>
      </c>
      <c r="B3983" s="8" t="inlineStr">
        <is>
          <t>Only in Natuurpunt</t>
        </is>
      </c>
    </row>
    <row r="3984">
      <c r="A3984" s="8" t="inlineStr">
        <is>
          <t>Cionus scrophulariae</t>
        </is>
      </c>
      <c r="B3984" s="8" t="inlineStr">
        <is>
          <t>Only in Natuurpunt</t>
        </is>
      </c>
    </row>
    <row r="3985">
      <c r="A3985" s="8" t="inlineStr">
        <is>
          <t>Cionus tuberculosus</t>
        </is>
      </c>
      <c r="B3985" s="8" t="inlineStr">
        <is>
          <t>Only in Natuurpunt</t>
        </is>
      </c>
    </row>
    <row r="3986">
      <c r="A3986" s="8" t="inlineStr">
        <is>
          <t>Cipangopaludina chinensis</t>
        </is>
      </c>
      <c r="B3986" s="8" t="inlineStr">
        <is>
          <t>Only in Natuurpunt</t>
        </is>
      </c>
    </row>
    <row r="3987">
      <c r="A3987" s="8" t="inlineStr">
        <is>
          <t>Circaetus gallicus</t>
        </is>
      </c>
      <c r="B3987" s="8" t="inlineStr">
        <is>
          <t>Only in Natuurpunt</t>
        </is>
      </c>
    </row>
    <row r="3988">
      <c r="A3988" s="8" t="inlineStr">
        <is>
          <t>Circinaria calcarea</t>
        </is>
      </c>
      <c r="B3988" s="8" t="inlineStr">
        <is>
          <t>Only in Natuurpunt</t>
        </is>
      </c>
    </row>
    <row r="3989">
      <c r="A3989" s="8" t="inlineStr">
        <is>
          <t>Circinaria contorta</t>
        </is>
      </c>
      <c r="B3989" s="8" t="inlineStr">
        <is>
          <t>Only in Natuurpunt</t>
        </is>
      </c>
    </row>
    <row r="3990">
      <c r="A3990" s="8" t="inlineStr">
        <is>
          <t>Circulifer haematoceps</t>
        </is>
      </c>
      <c r="B3990" s="8" t="inlineStr">
        <is>
          <t>Only in Natuurpunt</t>
        </is>
      </c>
    </row>
    <row r="3991">
      <c r="A3991" s="8" t="inlineStr">
        <is>
          <t>Circus aeruginosus</t>
        </is>
      </c>
      <c r="B3991" s="8" t="inlineStr">
        <is>
          <t>Only in Natuurpunt</t>
        </is>
      </c>
    </row>
    <row r="3992">
      <c r="A3992" s="8" t="inlineStr">
        <is>
          <t>Circus cyaneus</t>
        </is>
      </c>
      <c r="B3992" s="8" t="inlineStr">
        <is>
          <t>Only in Natuurpunt</t>
        </is>
      </c>
    </row>
    <row r="3993">
      <c r="A3993" s="8" t="inlineStr">
        <is>
          <t>Circus macrourus</t>
        </is>
      </c>
      <c r="B3993" s="8" t="inlineStr">
        <is>
          <t>Only in Natuurpunt</t>
        </is>
      </c>
    </row>
    <row r="3994">
      <c r="A3994" s="8" t="inlineStr">
        <is>
          <t>Circus pygargus</t>
        </is>
      </c>
      <c r="B3994" s="8" t="inlineStr">
        <is>
          <t>Only in Natuurpunt</t>
        </is>
      </c>
    </row>
    <row r="3995">
      <c r="A3995" s="8" t="inlineStr">
        <is>
          <t>Cirratulus cirratus</t>
        </is>
      </c>
      <c r="B3995" s="8" t="inlineStr">
        <is>
          <t>Only in Natuurpunt</t>
        </is>
      </c>
    </row>
    <row r="3996">
      <c r="A3996" s="8" t="inlineStr">
        <is>
          <t>Cirriphyllum crassinervium</t>
        </is>
      </c>
      <c r="B3996" s="8" t="inlineStr">
        <is>
          <t>Only in Natuurpunt</t>
        </is>
      </c>
    </row>
    <row r="3997">
      <c r="A3997" s="8" t="inlineStr">
        <is>
          <t>Cirriphyllum piliferum</t>
        </is>
      </c>
      <c r="B3997" s="8" t="inlineStr">
        <is>
          <t>Only in Natuurpunt</t>
        </is>
      </c>
    </row>
    <row r="3998">
      <c r="A3998" s="8" t="inlineStr">
        <is>
          <t>Cirriphylum tommasinii</t>
        </is>
      </c>
      <c r="B3998" s="8" t="inlineStr">
        <is>
          <t>Only in Natuurpunt</t>
        </is>
      </c>
    </row>
    <row r="3999">
      <c r="A3999" s="8" t="inlineStr">
        <is>
          <t>Cirrospilus viticola</t>
        </is>
      </c>
      <c r="B3999" s="8" t="inlineStr">
        <is>
          <t>Only in Natuurpunt</t>
        </is>
      </c>
    </row>
    <row r="4000">
      <c r="A4000" s="8" t="inlineStr">
        <is>
          <t>Cirsium acaule</t>
        </is>
      </c>
      <c r="B4000" s="8" t="inlineStr">
        <is>
          <t>Only in Natuurpunt</t>
        </is>
      </c>
    </row>
    <row r="4001">
      <c r="A4001" s="8" t="inlineStr">
        <is>
          <t>Cirsium arvense</t>
        </is>
      </c>
      <c r="B4001" s="8" t="inlineStr">
        <is>
          <t>Only in Natuurpunt</t>
        </is>
      </c>
    </row>
    <row r="4002">
      <c r="A4002" s="8" t="inlineStr">
        <is>
          <t>Cirsium dissectum</t>
        </is>
      </c>
      <c r="B4002" s="8" t="inlineStr">
        <is>
          <t>Only in Natuurpunt</t>
        </is>
      </c>
    </row>
    <row r="4003">
      <c r="A4003" s="8" t="inlineStr">
        <is>
          <t>Cirsium eriophorum</t>
        </is>
      </c>
      <c r="B4003" s="8" t="inlineStr">
        <is>
          <t>Only in Natuurpunt</t>
        </is>
      </c>
    </row>
    <row r="4004">
      <c r="A4004" s="8" t="inlineStr">
        <is>
          <t>Cirsium heterophyllum</t>
        </is>
      </c>
      <c r="B4004" s="8" t="inlineStr">
        <is>
          <t>Only in Natuurpunt</t>
        </is>
      </c>
    </row>
    <row r="4005">
      <c r="A4005" s="8" t="inlineStr">
        <is>
          <t>Cirsium oleraceum</t>
        </is>
      </c>
      <c r="B4005" s="8" t="inlineStr">
        <is>
          <t>Only in Natuurpunt</t>
        </is>
      </c>
    </row>
    <row r="4006">
      <c r="A4006" s="8" t="inlineStr">
        <is>
          <t>Cirsium palustre</t>
        </is>
      </c>
      <c r="B4006" s="8" t="inlineStr">
        <is>
          <t>Only in Natuurpunt</t>
        </is>
      </c>
    </row>
    <row r="4007">
      <c r="A4007" s="8" t="inlineStr">
        <is>
          <t>Cirsium rivulare</t>
        </is>
      </c>
      <c r="B4007" s="8" t="inlineStr">
        <is>
          <t>Only in Natuurpunt</t>
        </is>
      </c>
    </row>
    <row r="4008">
      <c r="A4008" s="8" t="inlineStr">
        <is>
          <t>Cistella aconiti</t>
        </is>
      </c>
      <c r="B4008" s="8" t="inlineStr">
        <is>
          <t>Only in Natuurpunt</t>
        </is>
      </c>
    </row>
    <row r="4009">
      <c r="A4009" s="8" t="inlineStr">
        <is>
          <t>Cistella acuum</t>
        </is>
      </c>
      <c r="B4009" s="8" t="inlineStr">
        <is>
          <t>Only in Natuurpunt</t>
        </is>
      </c>
    </row>
    <row r="4010">
      <c r="A4010" s="8" t="inlineStr">
        <is>
          <t>Cistella deflexa</t>
        </is>
      </c>
      <c r="B4010" s="8" t="inlineStr">
        <is>
          <t>Only in Natuurpunt</t>
        </is>
      </c>
    </row>
    <row r="4011">
      <c r="A4011" s="8" t="inlineStr">
        <is>
          <t>Cistella fugiens</t>
        </is>
      </c>
      <c r="B4011" s="8" t="inlineStr">
        <is>
          <t>Only in Natuurpunt</t>
        </is>
      </c>
    </row>
    <row r="4012">
      <c r="A4012" s="8" t="inlineStr">
        <is>
          <t>Cistella geelmuydenii</t>
        </is>
      </c>
      <c r="B4012" s="8" t="inlineStr">
        <is>
          <t>Only in Natuurpunt</t>
        </is>
      </c>
    </row>
    <row r="4013">
      <c r="A4013" s="8" t="inlineStr">
        <is>
          <t>Cistella grevillei</t>
        </is>
      </c>
      <c r="B4013" s="8" t="inlineStr">
        <is>
          <t>Only in Natuurpunt</t>
        </is>
      </c>
    </row>
    <row r="4014">
      <c r="A4014" s="8" t="inlineStr">
        <is>
          <t>Cistella pteridialis</t>
        </is>
      </c>
      <c r="B4014" s="8" t="inlineStr">
        <is>
          <t>Only in Natuurpunt</t>
        </is>
      </c>
    </row>
    <row r="4015">
      <c r="A4015" s="8" t="inlineStr">
        <is>
          <t>Cisticola juncidis</t>
        </is>
      </c>
      <c r="B4015" s="8" t="inlineStr">
        <is>
          <t>Only in Natuurpunt</t>
        </is>
      </c>
    </row>
    <row r="4016">
      <c r="A4016" s="8" t="inlineStr">
        <is>
          <t>Cistogaster globosa</t>
        </is>
      </c>
      <c r="B4016" s="8" t="inlineStr">
        <is>
          <t>Only in Natuurpunt</t>
        </is>
      </c>
    </row>
    <row r="4017">
      <c r="A4017" s="8" t="inlineStr">
        <is>
          <t>Citrullus lanatus</t>
        </is>
      </c>
      <c r="B4017" s="8" t="inlineStr">
        <is>
          <t>Only in Natuurpunt</t>
        </is>
      </c>
    </row>
    <row r="4018">
      <c r="A4018" s="8" t="inlineStr">
        <is>
          <t>Cixius cunicularius</t>
        </is>
      </c>
      <c r="B4018" s="8" t="inlineStr">
        <is>
          <t>Only in Natuurpunt</t>
        </is>
      </c>
    </row>
    <row r="4019">
      <c r="A4019" s="8" t="inlineStr">
        <is>
          <t>Cixius distinguendus</t>
        </is>
      </c>
      <c r="B4019" s="8" t="inlineStr">
        <is>
          <t>Only in Natuurpunt</t>
        </is>
      </c>
    </row>
    <row r="4020">
      <c r="A4020" s="8" t="inlineStr">
        <is>
          <t>Cixius nervosus</t>
        </is>
      </c>
      <c r="B4020" s="8" t="inlineStr">
        <is>
          <t>Only in Natuurpunt</t>
        </is>
      </c>
    </row>
    <row r="4021">
      <c r="A4021" s="8" t="inlineStr">
        <is>
          <t>Cixius stigmaticus</t>
        </is>
      </c>
      <c r="B4021" s="8" t="inlineStr">
        <is>
          <t>Only in Natuurpunt</t>
        </is>
      </c>
    </row>
    <row r="4022">
      <c r="A4022" s="8" t="inlineStr">
        <is>
          <t>Cladeutes discedens</t>
        </is>
      </c>
      <c r="B4022" s="8" t="inlineStr">
        <is>
          <t>Only in Natuurpunt</t>
        </is>
      </c>
    </row>
    <row r="4023">
      <c r="A4023" s="8" t="inlineStr">
        <is>
          <t>Cladium mariscus</t>
        </is>
      </c>
      <c r="B4023" s="8" t="inlineStr">
        <is>
          <t>Only in Natuurpunt</t>
        </is>
      </c>
    </row>
    <row r="4024">
      <c r="A4024" s="8" t="inlineStr">
        <is>
          <t>Cladius brullei</t>
        </is>
      </c>
      <c r="B4024" s="8" t="inlineStr">
        <is>
          <t>Only in Natuurpunt</t>
        </is>
      </c>
    </row>
    <row r="4025">
      <c r="A4025" s="8" t="inlineStr">
        <is>
          <t>Cladius grandis</t>
        </is>
      </c>
      <c r="B4025" s="8" t="inlineStr">
        <is>
          <t>Only in Natuurpunt</t>
        </is>
      </c>
    </row>
    <row r="4026">
      <c r="A4026" s="8" t="inlineStr">
        <is>
          <t>Cladius pectinicornis</t>
        </is>
      </c>
      <c r="B4026" s="8" t="inlineStr">
        <is>
          <t>Only in Natuurpunt</t>
        </is>
      </c>
    </row>
    <row r="4027">
      <c r="A4027" s="8" t="inlineStr">
        <is>
          <t>Cladius rufipes</t>
        </is>
      </c>
      <c r="B4027" s="8" t="inlineStr">
        <is>
          <t>Only in Natuurpunt</t>
        </is>
      </c>
    </row>
    <row r="4028">
      <c r="A4028" s="8" t="inlineStr">
        <is>
          <t>Cladius ulmi</t>
        </is>
      </c>
      <c r="B4028" s="8" t="inlineStr">
        <is>
          <t>Only in Natuurpunt</t>
        </is>
      </c>
    </row>
    <row r="4029">
      <c r="A4029" s="8" t="inlineStr">
        <is>
          <t>Cladochytrium menyanthis</t>
        </is>
      </c>
      <c r="B4029" s="8" t="inlineStr">
        <is>
          <t>Only in Natuurpunt</t>
        </is>
      </c>
    </row>
    <row r="4030">
      <c r="A4030" s="8" t="inlineStr">
        <is>
          <t>Cladonia arbuscula</t>
        </is>
      </c>
      <c r="B4030" s="8" t="inlineStr">
        <is>
          <t>Only in Natuurpunt</t>
        </is>
      </c>
    </row>
    <row r="4031">
      <c r="A4031" s="8" t="inlineStr">
        <is>
          <t>Cladonia caespiticia</t>
        </is>
      </c>
      <c r="B4031" s="8" t="inlineStr">
        <is>
          <t>Only in Natuurpunt</t>
        </is>
      </c>
    </row>
    <row r="4032">
      <c r="A4032" s="8" t="inlineStr">
        <is>
          <t>Cladonia cariosa</t>
        </is>
      </c>
      <c r="B4032" s="8" t="inlineStr">
        <is>
          <t>Only in Natuurpunt</t>
        </is>
      </c>
    </row>
    <row r="4033">
      <c r="A4033" s="8" t="inlineStr">
        <is>
          <t>Cladonia cervicornis</t>
        </is>
      </c>
      <c r="B4033" s="8" t="inlineStr">
        <is>
          <t>Only in Natuurpunt</t>
        </is>
      </c>
    </row>
    <row r="4034">
      <c r="A4034" s="8" t="inlineStr">
        <is>
          <t>Cladonia chlorophaea</t>
        </is>
      </c>
      <c r="B4034" s="8" t="inlineStr">
        <is>
          <t>Only in Natuurpunt</t>
        </is>
      </c>
    </row>
    <row r="4035">
      <c r="A4035" s="8" t="inlineStr">
        <is>
          <t>Cladonia ciliata</t>
        </is>
      </c>
      <c r="B4035" s="8" t="inlineStr">
        <is>
          <t>Only in Natuurpunt</t>
        </is>
      </c>
    </row>
    <row r="4036">
      <c r="A4036" s="8" t="inlineStr">
        <is>
          <t>Cladonia coccifera</t>
        </is>
      </c>
      <c r="B4036" s="8" t="inlineStr">
        <is>
          <t>Only in Natuurpunt</t>
        </is>
      </c>
    </row>
    <row r="4037">
      <c r="A4037" s="8" t="inlineStr">
        <is>
          <t>Cladonia coniocraea</t>
        </is>
      </c>
      <c r="B4037" s="8" t="inlineStr">
        <is>
          <t>Only in Natuurpunt</t>
        </is>
      </c>
    </row>
    <row r="4038">
      <c r="A4038" s="8" t="inlineStr">
        <is>
          <t>Cladonia crispata</t>
        </is>
      </c>
      <c r="B4038" s="8" t="inlineStr">
        <is>
          <t>Only in Natuurpunt</t>
        </is>
      </c>
    </row>
    <row r="4039">
      <c r="A4039" s="8" t="inlineStr">
        <is>
          <t>Cladonia digitata</t>
        </is>
      </c>
      <c r="B4039" s="8" t="inlineStr">
        <is>
          <t>Only in Natuurpunt</t>
        </is>
      </c>
    </row>
    <row r="4040">
      <c r="A4040" s="8" t="inlineStr">
        <is>
          <t>Cladonia fimbriata</t>
        </is>
      </c>
      <c r="B4040" s="8" t="inlineStr">
        <is>
          <t>Only in Natuurpunt</t>
        </is>
      </c>
    </row>
    <row r="4041">
      <c r="A4041" s="8" t="inlineStr">
        <is>
          <t>Cladonia floerkeana</t>
        </is>
      </c>
      <c r="B4041" s="8" t="inlineStr">
        <is>
          <t>Only in Natuurpunt</t>
        </is>
      </c>
    </row>
    <row r="4042">
      <c r="A4042" s="8" t="inlineStr">
        <is>
          <t>Cladonia foliacea</t>
        </is>
      </c>
      <c r="B4042" s="8" t="inlineStr">
        <is>
          <t>Only in Natuurpunt</t>
        </is>
      </c>
    </row>
    <row r="4043">
      <c r="A4043" s="8" t="inlineStr">
        <is>
          <t>Cladonia furcata</t>
        </is>
      </c>
      <c r="B4043" s="8" t="inlineStr">
        <is>
          <t>Only in Natuurpunt</t>
        </is>
      </c>
    </row>
    <row r="4044">
      <c r="A4044" s="8" t="inlineStr">
        <is>
          <t>Cladonia glauca</t>
        </is>
      </c>
      <c r="B4044" s="8" t="inlineStr">
        <is>
          <t>Only in Natuurpunt</t>
        </is>
      </c>
    </row>
    <row r="4045">
      <c r="A4045" s="8" t="inlineStr">
        <is>
          <t>Cladonia gracilis</t>
        </is>
      </c>
      <c r="B4045" s="8" t="inlineStr">
        <is>
          <t>Only in Natuurpunt</t>
        </is>
      </c>
    </row>
    <row r="4046">
      <c r="A4046" s="8" t="inlineStr">
        <is>
          <t>Cladonia grayi</t>
        </is>
      </c>
      <c r="B4046" s="8" t="inlineStr">
        <is>
          <t>Only in Natuurpunt</t>
        </is>
      </c>
    </row>
    <row r="4047">
      <c r="A4047" s="8" t="inlineStr">
        <is>
          <t>Cladonia humilis</t>
        </is>
      </c>
      <c r="B4047" s="8" t="inlineStr">
        <is>
          <t>Only in Natuurpunt</t>
        </is>
      </c>
    </row>
    <row r="4048">
      <c r="A4048" s="8" t="inlineStr">
        <is>
          <t>Cladonia incrassata</t>
        </is>
      </c>
      <c r="B4048" s="8" t="inlineStr">
        <is>
          <t>Only in Natuurpunt</t>
        </is>
      </c>
    </row>
    <row r="4049">
      <c r="A4049" s="8" t="inlineStr">
        <is>
          <t>Cladonia macilenta</t>
        </is>
      </c>
      <c r="B4049" s="8" t="inlineStr">
        <is>
          <t>Only in Natuurpunt</t>
        </is>
      </c>
    </row>
    <row r="4050">
      <c r="A4050" s="8" t="inlineStr">
        <is>
          <t>Cladonia monomorpha</t>
        </is>
      </c>
      <c r="B4050" s="8" t="inlineStr">
        <is>
          <t>Only in Natuurpunt</t>
        </is>
      </c>
    </row>
    <row r="4051">
      <c r="A4051" s="8" t="inlineStr">
        <is>
          <t>Cladonia phyllophora</t>
        </is>
      </c>
      <c r="B4051" s="8" t="inlineStr">
        <is>
          <t>Only in Natuurpunt</t>
        </is>
      </c>
    </row>
    <row r="4052">
      <c r="A4052" s="8" t="inlineStr">
        <is>
          <t>Cladonia pocillum</t>
        </is>
      </c>
      <c r="B4052" s="8" t="inlineStr">
        <is>
          <t>Only in Natuurpunt</t>
        </is>
      </c>
    </row>
    <row r="4053">
      <c r="A4053" s="8" t="inlineStr">
        <is>
          <t>Cladonia polydactyla</t>
        </is>
      </c>
      <c r="B4053" s="8" t="inlineStr">
        <is>
          <t>Only in Natuurpunt</t>
        </is>
      </c>
    </row>
    <row r="4054">
      <c r="A4054" s="8" t="inlineStr">
        <is>
          <t>Cladonia portentosa</t>
        </is>
      </c>
      <c r="B4054" s="8" t="inlineStr">
        <is>
          <t>Only in Natuurpunt</t>
        </is>
      </c>
    </row>
    <row r="4055">
      <c r="A4055" s="8" t="inlineStr">
        <is>
          <t>Cladonia pyxidata</t>
        </is>
      </c>
      <c r="B4055" s="8" t="inlineStr">
        <is>
          <t>Only in Natuurpunt</t>
        </is>
      </c>
    </row>
    <row r="4056">
      <c r="A4056" s="8" t="inlineStr">
        <is>
          <t>Cladonia ramulosa</t>
        </is>
      </c>
      <c r="B4056" s="8" t="inlineStr">
        <is>
          <t>Only in Natuurpunt</t>
        </is>
      </c>
    </row>
    <row r="4057">
      <c r="A4057" s="8" t="inlineStr">
        <is>
          <t>Cladonia rangiferina</t>
        </is>
      </c>
      <c r="B4057" s="8" t="inlineStr">
        <is>
          <t>Only in Natuurpunt</t>
        </is>
      </c>
    </row>
    <row r="4058">
      <c r="A4058" s="8" t="inlineStr">
        <is>
          <t>Cladonia rangiformis</t>
        </is>
      </c>
      <c r="B4058" s="8" t="inlineStr">
        <is>
          <t>Only in Natuurpunt</t>
        </is>
      </c>
    </row>
    <row r="4059">
      <c r="A4059" s="8" t="inlineStr">
        <is>
          <t>Cladonia rei</t>
        </is>
      </c>
      <c r="B4059" s="8" t="inlineStr">
        <is>
          <t>Only in Natuurpunt</t>
        </is>
      </c>
    </row>
    <row r="4060">
      <c r="A4060" s="8" t="inlineStr">
        <is>
          <t>Cladonia scabriuscula</t>
        </is>
      </c>
      <c r="B4060" s="8" t="inlineStr">
        <is>
          <t>Only in Natuurpunt</t>
        </is>
      </c>
    </row>
    <row r="4061">
      <c r="A4061" s="8" t="inlineStr">
        <is>
          <t>Cladonia squamosa</t>
        </is>
      </c>
      <c r="B4061" s="8" t="inlineStr">
        <is>
          <t>Only in Natuurpunt</t>
        </is>
      </c>
    </row>
    <row r="4062">
      <c r="A4062" s="8" t="inlineStr">
        <is>
          <t>Cladonia subulata</t>
        </is>
      </c>
      <c r="B4062" s="8" t="inlineStr">
        <is>
          <t>Only in Natuurpunt</t>
        </is>
      </c>
    </row>
    <row r="4063">
      <c r="A4063" s="8" t="inlineStr">
        <is>
          <t>Cladonia symphycarpia</t>
        </is>
      </c>
      <c r="B4063" s="8" t="inlineStr">
        <is>
          <t>Only in Natuurpunt</t>
        </is>
      </c>
    </row>
    <row r="4064">
      <c r="A4064" s="8" t="inlineStr">
        <is>
          <t>Cladonia uncialis</t>
        </is>
      </c>
      <c r="B4064" s="8" t="inlineStr">
        <is>
          <t>Only in Natuurpunt</t>
        </is>
      </c>
    </row>
    <row r="4065">
      <c r="A4065" s="8" t="inlineStr">
        <is>
          <t>Cladonia verticillata</t>
        </is>
      </c>
      <c r="B4065" s="8" t="inlineStr">
        <is>
          <t>Only in Natuurpunt</t>
        </is>
      </c>
    </row>
    <row r="4066">
      <c r="A4066" s="8" t="inlineStr">
        <is>
          <t>Cladonia zopfii</t>
        </is>
      </c>
      <c r="B4066" s="8" t="inlineStr">
        <is>
          <t>Only in Natuurpunt</t>
        </is>
      </c>
    </row>
    <row r="4067">
      <c r="A4067" s="8" t="inlineStr">
        <is>
          <t>Cladopodiella fluitans</t>
        </is>
      </c>
      <c r="B4067" s="8" t="inlineStr">
        <is>
          <t>Only in Natuurpunt</t>
        </is>
      </c>
    </row>
    <row r="4068">
      <c r="A4068" s="8" t="inlineStr">
        <is>
          <t>Cladopodiella francisci</t>
        </is>
      </c>
      <c r="B4068" s="8" t="inlineStr">
        <is>
          <t>Only in Natuurpunt</t>
        </is>
      </c>
    </row>
    <row r="4069">
      <c r="A4069" s="8" t="inlineStr">
        <is>
          <t>Cladosporium aecidiicola</t>
        </is>
      </c>
      <c r="B4069" s="8" t="inlineStr">
        <is>
          <t>Only in Natuurpunt</t>
        </is>
      </c>
    </row>
    <row r="4070">
      <c r="A4070" s="8" t="inlineStr">
        <is>
          <t>Cladosporium cladosporioides</t>
        </is>
      </c>
      <c r="B4070" s="8" t="inlineStr">
        <is>
          <t>Only in Natuurpunt</t>
        </is>
      </c>
    </row>
    <row r="4071">
      <c r="A4071" s="8" t="inlineStr">
        <is>
          <t>Cladosporium herbarum</t>
        </is>
      </c>
      <c r="B4071" s="8" t="inlineStr">
        <is>
          <t>Only in Natuurpunt</t>
        </is>
      </c>
    </row>
    <row r="4072">
      <c r="A4072" s="8" t="inlineStr">
        <is>
          <t>Cladosporium macrocarpum</t>
        </is>
      </c>
      <c r="B4072" s="8" t="inlineStr">
        <is>
          <t>Only in Natuurpunt</t>
        </is>
      </c>
    </row>
    <row r="4073">
      <c r="A4073" s="8" t="inlineStr">
        <is>
          <t>Cladosporium taphrinae</t>
        </is>
      </c>
      <c r="B4073" s="8" t="inlineStr">
        <is>
          <t>Only in Natuurpunt</t>
        </is>
      </c>
    </row>
    <row r="4074">
      <c r="A4074" s="8" t="inlineStr">
        <is>
          <t>Cladosporium uredinicola</t>
        </is>
      </c>
      <c r="B4074" s="8" t="inlineStr">
        <is>
          <t>Only in Natuurpunt</t>
        </is>
      </c>
    </row>
    <row r="4075">
      <c r="A4075" s="8" t="inlineStr">
        <is>
          <t>Cladrastis kentukea</t>
        </is>
      </c>
      <c r="B4075" s="8" t="inlineStr">
        <is>
          <t>Only in Natuurpunt</t>
        </is>
      </c>
    </row>
    <row r="4076">
      <c r="A4076" s="8" t="inlineStr">
        <is>
          <t>Claibornicardia aalterensis</t>
        </is>
      </c>
      <c r="B4076" s="8" t="inlineStr">
        <is>
          <t>Only in Natuurpunt</t>
        </is>
      </c>
    </row>
    <row r="4077">
      <c r="A4077" s="8" t="inlineStr">
        <is>
          <t>Clairvillia biguttata</t>
        </is>
      </c>
      <c r="B4077" s="8" t="inlineStr">
        <is>
          <t>Only in Natuurpunt</t>
        </is>
      </c>
    </row>
    <row r="4078">
      <c r="A4078" s="8" t="inlineStr">
        <is>
          <t>Clamator glandarius</t>
        </is>
      </c>
      <c r="B4078" s="8" t="inlineStr">
        <is>
          <t>Only in Natuurpunt</t>
        </is>
      </c>
    </row>
    <row r="4079">
      <c r="A4079" s="8" t="inlineStr">
        <is>
          <t>Clanga clanga</t>
        </is>
      </c>
      <c r="B4079" s="8" t="inlineStr">
        <is>
          <t>Only in Natuurpunt</t>
        </is>
      </c>
    </row>
    <row r="4080">
      <c r="A4080" s="8" t="inlineStr">
        <is>
          <t>Clanga pomarina</t>
        </is>
      </c>
      <c r="B4080" s="8" t="inlineStr">
        <is>
          <t>Only in Natuurpunt</t>
        </is>
      </c>
    </row>
    <row r="4081">
      <c r="A4081" s="8" t="inlineStr">
        <is>
          <t>Clangula hyemalis</t>
        </is>
      </c>
      <c r="B4081" s="8" t="inlineStr">
        <is>
          <t>Only in Natuurpunt</t>
        </is>
      </c>
    </row>
    <row r="4082">
      <c r="A4082" s="8" t="inlineStr">
        <is>
          <t>Clanoptilus elegans</t>
        </is>
      </c>
      <c r="B4082" s="8" t="inlineStr">
        <is>
          <t>Only in Natuurpunt</t>
        </is>
      </c>
    </row>
    <row r="4083">
      <c r="A4083" s="8" t="inlineStr">
        <is>
          <t>Clanoptilus marginellus</t>
        </is>
      </c>
      <c r="B4083" s="8" t="inlineStr">
        <is>
          <t>Only in Natuurpunt</t>
        </is>
      </c>
    </row>
    <row r="4084">
      <c r="A4084" s="8" t="inlineStr">
        <is>
          <t>Clarkia amoena</t>
        </is>
      </c>
      <c r="B4084" s="8" t="inlineStr">
        <is>
          <t>Only in Natuurpunt</t>
        </is>
      </c>
    </row>
    <row r="4085">
      <c r="A4085" s="8" t="inlineStr">
        <is>
          <t>Clarkia pulchella</t>
        </is>
      </c>
      <c r="B4085" s="8" t="inlineStr">
        <is>
          <t>Only in Natuurpunt</t>
        </is>
      </c>
    </row>
    <row r="4086">
      <c r="A4086" s="8" t="inlineStr">
        <is>
          <t>Clarkia unguiculata</t>
        </is>
      </c>
      <c r="B4086" s="8" t="inlineStr">
        <is>
          <t>Only in Natuurpunt</t>
        </is>
      </c>
    </row>
    <row r="4087">
      <c r="A4087" s="8" t="inlineStr">
        <is>
          <t>Clathrus archeri</t>
        </is>
      </c>
      <c r="B4087" s="8" t="inlineStr">
        <is>
          <t>Only in Natuurpunt</t>
        </is>
      </c>
    </row>
    <row r="4088">
      <c r="A4088" s="8" t="inlineStr">
        <is>
          <t>Clathrus ruber</t>
        </is>
      </c>
      <c r="B4088" s="8" t="inlineStr">
        <is>
          <t>Only in Natuurpunt</t>
        </is>
      </c>
    </row>
    <row r="4089">
      <c r="A4089" s="8" t="inlineStr">
        <is>
          <t>Clausilia bidentata</t>
        </is>
      </c>
      <c r="B4089" s="8" t="inlineStr">
        <is>
          <t>Only in Natuurpunt</t>
        </is>
      </c>
    </row>
    <row r="4090">
      <c r="A4090" s="8" t="inlineStr">
        <is>
          <t>Clausilia dubia</t>
        </is>
      </c>
      <c r="B4090" s="8" t="inlineStr">
        <is>
          <t>Only in Natuurpunt</t>
        </is>
      </c>
    </row>
    <row r="4091">
      <c r="A4091" s="8" t="inlineStr">
        <is>
          <t>Clausilia rugosa</t>
        </is>
      </c>
      <c r="B4091" s="8" t="inlineStr">
        <is>
          <t>Only in Natuurpunt</t>
        </is>
      </c>
    </row>
    <row r="4092">
      <c r="A4092" s="8" t="inlineStr">
        <is>
          <t>Clausinella fasciata</t>
        </is>
      </c>
      <c r="B4092" s="8" t="inlineStr">
        <is>
          <t>Only in Natuurpunt</t>
        </is>
      </c>
    </row>
    <row r="4093">
      <c r="A4093" s="8" t="inlineStr">
        <is>
          <t>Claussenomyces atrovirens</t>
        </is>
      </c>
      <c r="B4093" s="8" t="inlineStr">
        <is>
          <t>Only in Natuurpunt</t>
        </is>
      </c>
    </row>
    <row r="4094">
      <c r="A4094" s="8" t="inlineStr">
        <is>
          <t>Claussenomyces prasinulus</t>
        </is>
      </c>
      <c r="B4094" s="8" t="inlineStr">
        <is>
          <t>Only in Natuurpunt</t>
        </is>
      </c>
    </row>
    <row r="4095">
      <c r="A4095" s="8" t="inlineStr">
        <is>
          <t>Clavaria argillacea</t>
        </is>
      </c>
      <c r="B4095" s="8" t="inlineStr">
        <is>
          <t>Only in Natuurpunt</t>
        </is>
      </c>
    </row>
    <row r="4096">
      <c r="A4096" s="8" t="inlineStr">
        <is>
          <t>Clavaria daulnoyi</t>
        </is>
      </c>
      <c r="B4096" s="8" t="inlineStr">
        <is>
          <t>Only in Natuurpunt</t>
        </is>
      </c>
    </row>
    <row r="4097">
      <c r="A4097" s="8" t="inlineStr">
        <is>
          <t>Clavaria falcata</t>
        </is>
      </c>
      <c r="B4097" s="8" t="inlineStr">
        <is>
          <t>Only in Natuurpunt</t>
        </is>
      </c>
    </row>
    <row r="4098">
      <c r="A4098" s="8" t="inlineStr">
        <is>
          <t>Clavaria fragilis</t>
        </is>
      </c>
      <c r="B4098" s="8" t="inlineStr">
        <is>
          <t>Only in Natuurpunt</t>
        </is>
      </c>
    </row>
    <row r="4099">
      <c r="A4099" s="8" t="inlineStr">
        <is>
          <t>Clavaria fumosa</t>
        </is>
      </c>
      <c r="B4099" s="8" t="inlineStr">
        <is>
          <t>Only in Natuurpunt</t>
        </is>
      </c>
    </row>
    <row r="4100">
      <c r="A4100" s="8" t="inlineStr">
        <is>
          <t>Clavaria greletii</t>
        </is>
      </c>
      <c r="B4100" s="8" t="inlineStr">
        <is>
          <t>Only in Natuurpunt</t>
        </is>
      </c>
    </row>
    <row r="4101">
      <c r="A4101" s="8" t="inlineStr">
        <is>
          <t>Clavaria incarnata</t>
        </is>
      </c>
      <c r="B4101" s="8" t="inlineStr">
        <is>
          <t>Only in Natuurpunt</t>
        </is>
      </c>
    </row>
    <row r="4102">
      <c r="A4102" s="8" t="inlineStr">
        <is>
          <t>Clavaria krieglsteineri</t>
        </is>
      </c>
      <c r="B4102" s="8" t="inlineStr">
        <is>
          <t>Only in Natuurpunt</t>
        </is>
      </c>
    </row>
    <row r="4103">
      <c r="A4103" s="8" t="inlineStr">
        <is>
          <t>Clavaria straminea</t>
        </is>
      </c>
      <c r="B4103" s="8" t="inlineStr">
        <is>
          <t>Only in Natuurpunt</t>
        </is>
      </c>
    </row>
    <row r="4104">
      <c r="A4104" s="8" t="inlineStr">
        <is>
          <t>Clavariadelphus pistillaris</t>
        </is>
      </c>
      <c r="B4104" s="8" t="inlineStr">
        <is>
          <t>Only in Natuurpunt</t>
        </is>
      </c>
    </row>
    <row r="4105">
      <c r="A4105" s="8" t="inlineStr">
        <is>
          <t>Clavella adunca</t>
        </is>
      </c>
      <c r="B4105" s="8" t="inlineStr">
        <is>
          <t>Only in Natuurpunt</t>
        </is>
      </c>
    </row>
    <row r="4106">
      <c r="A4106" s="8" t="inlineStr">
        <is>
          <t>Clavellisa emarginata</t>
        </is>
      </c>
      <c r="B4106" s="8" t="inlineStr">
        <is>
          <t>Only in Natuurpunt</t>
        </is>
      </c>
    </row>
    <row r="4107">
      <c r="A4107" s="8" t="inlineStr">
        <is>
          <t>Claviceps microcephala</t>
        </is>
      </c>
      <c r="B4107" s="8" t="inlineStr">
        <is>
          <t>Only in Natuurpunt</t>
        </is>
      </c>
    </row>
    <row r="4108">
      <c r="A4108" s="8" t="inlineStr">
        <is>
          <t>Claviceps nigricans</t>
        </is>
      </c>
      <c r="B4108" s="8" t="inlineStr">
        <is>
          <t>Only in Natuurpunt</t>
        </is>
      </c>
    </row>
    <row r="4109">
      <c r="A4109" s="8" t="inlineStr">
        <is>
          <t>Claviceps purpurea</t>
        </is>
      </c>
      <c r="B4109" s="8" t="inlineStr">
        <is>
          <t>Only in Natuurpunt</t>
        </is>
      </c>
    </row>
    <row r="4110">
      <c r="A4110" s="8" t="inlineStr">
        <is>
          <t>Clavicorona taxophila</t>
        </is>
      </c>
      <c r="B4110" s="8" t="inlineStr">
        <is>
          <t>Only in Natuurpunt</t>
        </is>
      </c>
    </row>
    <row r="4111">
      <c r="A4111" s="8" t="inlineStr">
        <is>
          <t>Clavigesta purdeyi</t>
        </is>
      </c>
      <c r="B4111" s="8" t="inlineStr">
        <is>
          <t>Only in Natuurpunt</t>
        </is>
      </c>
    </row>
    <row r="4112">
      <c r="A4112" s="8" t="inlineStr">
        <is>
          <t>Clavigesta sylvestrana</t>
        </is>
      </c>
      <c r="B4112" s="8" t="inlineStr">
        <is>
          <t>Only in Natuurpunt</t>
        </is>
      </c>
    </row>
    <row r="4113">
      <c r="A4113" s="8" t="inlineStr">
        <is>
          <t>Clavulina cinerea</t>
        </is>
      </c>
      <c r="B4113" s="8" t="inlineStr">
        <is>
          <t>Only in Natuurpunt</t>
        </is>
      </c>
    </row>
    <row r="4114">
      <c r="A4114" s="8" t="inlineStr">
        <is>
          <t>Clavulina coralloides</t>
        </is>
      </c>
      <c r="B4114" s="8" t="inlineStr">
        <is>
          <t>Only in Natuurpunt</t>
        </is>
      </c>
    </row>
    <row r="4115">
      <c r="A4115" s="8" t="inlineStr">
        <is>
          <t>Clavulina rugosa</t>
        </is>
      </c>
      <c r="B4115" s="8" t="inlineStr">
        <is>
          <t>Only in Natuurpunt</t>
        </is>
      </c>
    </row>
    <row r="4116">
      <c r="A4116" s="8" t="inlineStr">
        <is>
          <t>Clavulinopsis corniculata</t>
        </is>
      </c>
      <c r="B4116" s="8" t="inlineStr">
        <is>
          <t>Only in Natuurpunt</t>
        </is>
      </c>
    </row>
    <row r="4117">
      <c r="A4117" s="8" t="inlineStr">
        <is>
          <t>Clavulinopsis fusiformis</t>
        </is>
      </c>
      <c r="B4117" s="8" t="inlineStr">
        <is>
          <t>Only in Natuurpunt</t>
        </is>
      </c>
    </row>
    <row r="4118">
      <c r="A4118" s="8" t="inlineStr">
        <is>
          <t>Clavulinopsis helvola</t>
        </is>
      </c>
      <c r="B4118" s="8" t="inlineStr">
        <is>
          <t>Only in Natuurpunt</t>
        </is>
      </c>
    </row>
    <row r="4119">
      <c r="A4119" s="8" t="inlineStr">
        <is>
          <t>Clavulinopsis laeticolor</t>
        </is>
      </c>
      <c r="B4119" s="8" t="inlineStr">
        <is>
          <t>Only in Natuurpunt</t>
        </is>
      </c>
    </row>
    <row r="4120">
      <c r="A4120" s="8" t="inlineStr">
        <is>
          <t>Clavulinopsis luteoalba</t>
        </is>
      </c>
      <c r="B4120" s="8" t="inlineStr">
        <is>
          <t>Only in Natuurpunt</t>
        </is>
      </c>
    </row>
    <row r="4121">
      <c r="A4121" s="8" t="inlineStr">
        <is>
          <t>Clavulinopsis subtilis</t>
        </is>
      </c>
      <c r="B4121" s="8" t="inlineStr">
        <is>
          <t>Only in Natuurpunt</t>
        </is>
      </c>
    </row>
    <row r="4122">
      <c r="A4122" s="8" t="inlineStr">
        <is>
          <t>Clavulinopsis umbrinella</t>
        </is>
      </c>
      <c r="B4122" s="8" t="inlineStr">
        <is>
          <t>Only in Natuurpunt</t>
        </is>
      </c>
    </row>
    <row r="4123">
      <c r="A4123" s="8" t="inlineStr">
        <is>
          <t>Claytonia rubra</t>
        </is>
      </c>
      <c r="B4123" s="8" t="inlineStr">
        <is>
          <t>Only in Natuurpunt</t>
        </is>
      </c>
    </row>
    <row r="4124">
      <c r="A4124" s="8" t="inlineStr">
        <is>
          <t>Claytonia sibirica</t>
        </is>
      </c>
      <c r="B4124" s="8" t="inlineStr">
        <is>
          <t>Only in Natuurpunt</t>
        </is>
      </c>
    </row>
    <row r="4125">
      <c r="A4125" s="8" t="inlineStr">
        <is>
          <t>Cleigastra apicalis</t>
        </is>
      </c>
      <c r="B4125" s="8" t="inlineStr">
        <is>
          <t>Only in Natuurpunt</t>
        </is>
      </c>
    </row>
    <row r="4126">
      <c r="A4126" s="8" t="inlineStr">
        <is>
          <t>Clematis flammula</t>
        </is>
      </c>
      <c r="B4126" s="8" t="inlineStr">
        <is>
          <t>Only in Natuurpunt</t>
        </is>
      </c>
    </row>
    <row r="4127">
      <c r="A4127" s="8" t="inlineStr">
        <is>
          <t>Clematis montana</t>
        </is>
      </c>
      <c r="B4127" s="8" t="inlineStr">
        <is>
          <t>Only in Natuurpunt</t>
        </is>
      </c>
    </row>
    <row r="4128">
      <c r="A4128" s="8" t="inlineStr">
        <is>
          <t>Clematis recta</t>
        </is>
      </c>
      <c r="B4128" s="8" t="inlineStr">
        <is>
          <t>Only in Natuurpunt</t>
        </is>
      </c>
    </row>
    <row r="4129">
      <c r="A4129" s="8" t="inlineStr">
        <is>
          <t>Clematis tangutica</t>
        </is>
      </c>
      <c r="B4129" s="8" t="inlineStr">
        <is>
          <t>Only in Natuurpunt</t>
        </is>
      </c>
    </row>
    <row r="4130">
      <c r="A4130" s="8" t="inlineStr">
        <is>
          <t>Clematis viticella</t>
        </is>
      </c>
      <c r="B4130" s="8" t="inlineStr">
        <is>
          <t>Only in Natuurpunt</t>
        </is>
      </c>
    </row>
    <row r="4131">
      <c r="A4131" s="8" t="inlineStr">
        <is>
          <t>Cleome houtteana</t>
        </is>
      </c>
      <c r="B4131" s="8" t="inlineStr">
        <is>
          <t>Only in Natuurpunt</t>
        </is>
      </c>
    </row>
    <row r="4132">
      <c r="A4132" s="8" t="inlineStr">
        <is>
          <t>Cleonice callida</t>
        </is>
      </c>
      <c r="B4132" s="8" t="inlineStr">
        <is>
          <t>Only in Natuurpunt</t>
        </is>
      </c>
    </row>
    <row r="4133">
      <c r="A4133" s="8" t="inlineStr">
        <is>
          <t>Cleonis pigra</t>
        </is>
      </c>
      <c r="B4133" s="8" t="inlineStr">
        <is>
          <t>Only in Natuurpunt</t>
        </is>
      </c>
    </row>
    <row r="4134">
      <c r="A4134" s="8" t="inlineStr">
        <is>
          <t>Cleonymus laticornis</t>
        </is>
      </c>
      <c r="B4134" s="8" t="inlineStr">
        <is>
          <t>Only in Natuurpunt</t>
        </is>
      </c>
    </row>
    <row r="4135">
      <c r="A4135" s="8" t="inlineStr">
        <is>
          <t>Cleora cinctaria</t>
        </is>
      </c>
      <c r="B4135" s="8" t="inlineStr">
        <is>
          <t>Only in Natuurpunt</t>
        </is>
      </c>
    </row>
    <row r="4136">
      <c r="A4136" s="8" t="inlineStr">
        <is>
          <t>Cleorodes lichenaria</t>
        </is>
      </c>
      <c r="B4136" s="8" t="inlineStr">
        <is>
          <t>Only in Natuurpunt</t>
        </is>
      </c>
    </row>
    <row r="4137">
      <c r="A4137" s="8" t="inlineStr">
        <is>
          <t>Clepsis consimilana</t>
        </is>
      </c>
      <c r="B4137" s="8" t="inlineStr">
        <is>
          <t>Only in Natuurpunt</t>
        </is>
      </c>
    </row>
    <row r="4138">
      <c r="A4138" s="8" t="inlineStr">
        <is>
          <t>Clepsis dumicolana</t>
        </is>
      </c>
      <c r="B4138" s="8" t="inlineStr">
        <is>
          <t>Only in Natuurpunt</t>
        </is>
      </c>
    </row>
    <row r="4139">
      <c r="A4139" s="8" t="inlineStr">
        <is>
          <t>Clepsis pallidana</t>
        </is>
      </c>
      <c r="B4139" s="8" t="inlineStr">
        <is>
          <t>Only in Natuurpunt</t>
        </is>
      </c>
    </row>
    <row r="4140">
      <c r="A4140" s="8" t="inlineStr">
        <is>
          <t>Clepsis peritana</t>
        </is>
      </c>
      <c r="B4140" s="8" t="inlineStr">
        <is>
          <t>Only in Natuurpunt</t>
        </is>
      </c>
    </row>
    <row r="4141">
      <c r="A4141" s="8" t="inlineStr">
        <is>
          <t>Clepsis rurinana</t>
        </is>
      </c>
      <c r="B4141" s="8" t="inlineStr">
        <is>
          <t>Only in Natuurpunt</t>
        </is>
      </c>
    </row>
    <row r="4142">
      <c r="A4142" s="8" t="inlineStr">
        <is>
          <t>Clepsis senecionana</t>
        </is>
      </c>
      <c r="B4142" s="8" t="inlineStr">
        <is>
          <t>Only in Natuurpunt</t>
        </is>
      </c>
    </row>
    <row r="4143">
      <c r="A4143" s="8" t="inlineStr">
        <is>
          <t>Clepsis spectrana</t>
        </is>
      </c>
      <c r="B4143" s="8" t="inlineStr">
        <is>
          <t>Only in Natuurpunt</t>
        </is>
      </c>
    </row>
    <row r="4144">
      <c r="A4144" s="8" t="inlineStr">
        <is>
          <t>Cleptes nitidulus</t>
        </is>
      </c>
      <c r="B4144" s="8" t="inlineStr">
        <is>
          <t>Only in Natuurpunt</t>
        </is>
      </c>
    </row>
    <row r="4145">
      <c r="A4145" s="8" t="inlineStr">
        <is>
          <t>Cleptes semiauratus</t>
        </is>
      </c>
      <c r="B4145" s="8" t="inlineStr">
        <is>
          <t>Only in Natuurpunt</t>
        </is>
      </c>
    </row>
    <row r="4146">
      <c r="A4146" s="8" t="inlineStr">
        <is>
          <t>Clerodendrum bungei</t>
        </is>
      </c>
      <c r="B4146" s="8" t="inlineStr">
        <is>
          <t>Only in Natuurpunt</t>
        </is>
      </c>
    </row>
    <row r="4147">
      <c r="A4147" s="8" t="inlineStr">
        <is>
          <t>Clerodendrum trichotomum</t>
        </is>
      </c>
      <c r="B4147" s="8" t="inlineStr">
        <is>
          <t>Only in Natuurpunt</t>
        </is>
      </c>
    </row>
    <row r="4148">
      <c r="A4148" s="8" t="inlineStr">
        <is>
          <t>Clerus mutillarius</t>
        </is>
      </c>
      <c r="B4148" s="8" t="inlineStr">
        <is>
          <t>Only in Natuurpunt</t>
        </is>
      </c>
    </row>
    <row r="4149">
      <c r="A4149" s="8" t="inlineStr">
        <is>
          <t>Clethra alnifolia</t>
        </is>
      </c>
      <c r="B4149" s="8" t="inlineStr">
        <is>
          <t>Only in Natuurpunt</t>
        </is>
      </c>
    </row>
    <row r="4150">
      <c r="A4150" s="8" t="inlineStr">
        <is>
          <t>Clethrobius comes</t>
        </is>
      </c>
      <c r="B4150" s="8" t="inlineStr">
        <is>
          <t>Only in Natuurpunt</t>
        </is>
      </c>
    </row>
    <row r="4151">
      <c r="A4151" s="8" t="inlineStr">
        <is>
          <t>Climacium dendroides</t>
        </is>
      </c>
      <c r="B4151" s="8" t="inlineStr">
        <is>
          <t>Only in Natuurpunt</t>
        </is>
      </c>
    </row>
    <row r="4152">
      <c r="A4152" s="8" t="inlineStr">
        <is>
          <t>Clinocentrus cunctator</t>
        </is>
      </c>
      <c r="B4152" s="8" t="inlineStr">
        <is>
          <t>Only in Natuurpunt</t>
        </is>
      </c>
    </row>
    <row r="4153">
      <c r="A4153" s="8" t="inlineStr">
        <is>
          <t>Clinodiplosis cilicrus</t>
        </is>
      </c>
      <c r="B4153" s="8" t="inlineStr">
        <is>
          <t>Only in Natuurpunt</t>
        </is>
      </c>
    </row>
    <row r="4154">
      <c r="A4154" s="8" t="inlineStr">
        <is>
          <t>Clinopodium acinos</t>
        </is>
      </c>
      <c r="B4154" s="8" t="inlineStr">
        <is>
          <t>Only in Natuurpunt</t>
        </is>
      </c>
    </row>
    <row r="4155">
      <c r="A4155" s="8" t="inlineStr">
        <is>
          <t>Clinopodium ascendens</t>
        </is>
      </c>
      <c r="B4155" s="8" t="inlineStr">
        <is>
          <t>Only in Natuurpunt</t>
        </is>
      </c>
    </row>
    <row r="4156">
      <c r="A4156" s="8" t="inlineStr">
        <is>
          <t>Clinopodium calamintha</t>
        </is>
      </c>
      <c r="B4156" s="8" t="inlineStr">
        <is>
          <t>Only in Natuurpunt</t>
        </is>
      </c>
    </row>
    <row r="4157">
      <c r="A4157" s="8" t="inlineStr">
        <is>
          <t>Clinopodium grandiflorum</t>
        </is>
      </c>
      <c r="B4157" s="8" t="inlineStr">
        <is>
          <t>Only in Natuurpunt</t>
        </is>
      </c>
    </row>
    <row r="4158">
      <c r="A4158" s="8" t="inlineStr">
        <is>
          <t>Clinopodium menthifolium</t>
        </is>
      </c>
      <c r="B4158" s="8" t="inlineStr">
        <is>
          <t>Only in Natuurpunt</t>
        </is>
      </c>
    </row>
    <row r="4159">
      <c r="A4159" s="8" t="inlineStr">
        <is>
          <t>Clinopodium vulgare</t>
        </is>
      </c>
      <c r="B4159" s="8" t="inlineStr">
        <is>
          <t>Only in Natuurpunt</t>
        </is>
      </c>
    </row>
    <row r="4160">
      <c r="A4160" s="8" t="inlineStr">
        <is>
          <t>Cliona celata</t>
        </is>
      </c>
      <c r="B4160" s="8" t="inlineStr">
        <is>
          <t>Only in Natuurpunt</t>
        </is>
      </c>
    </row>
    <row r="4161">
      <c r="A4161" s="8" t="inlineStr">
        <is>
          <t>Cliorismia ardea</t>
        </is>
      </c>
      <c r="B4161" s="8" t="inlineStr">
        <is>
          <t>Only in Natuurpunt</t>
        </is>
      </c>
    </row>
    <row r="4162">
      <c r="A4162" s="8" t="inlineStr">
        <is>
          <t>Cliorismia rustica</t>
        </is>
      </c>
      <c r="B4162" s="8" t="inlineStr">
        <is>
          <t>Only in Natuurpunt</t>
        </is>
      </c>
    </row>
    <row r="4163">
      <c r="A4163" s="8" t="inlineStr">
        <is>
          <t>Clistopyga incitator</t>
        </is>
      </c>
      <c r="B4163" s="8" t="inlineStr">
        <is>
          <t>Only in Natuurpunt</t>
        </is>
      </c>
    </row>
    <row r="4164">
      <c r="A4164" s="8" t="inlineStr">
        <is>
          <t>Clistopyga rufator</t>
        </is>
      </c>
      <c r="B4164" s="8" t="inlineStr">
        <is>
          <t>Only in Natuurpunt</t>
        </is>
      </c>
    </row>
    <row r="4165">
      <c r="A4165" s="8" t="inlineStr">
        <is>
          <t>Clitellaria ephippium</t>
        </is>
      </c>
      <c r="B4165" s="8" t="inlineStr">
        <is>
          <t>Only in Natuurpunt</t>
        </is>
      </c>
    </row>
    <row r="4166">
      <c r="A4166" s="8" t="inlineStr">
        <is>
          <t>Clitocybe agrestis</t>
        </is>
      </c>
      <c r="B4166" s="8" t="inlineStr">
        <is>
          <t>Only in Natuurpunt</t>
        </is>
      </c>
    </row>
    <row r="4167">
      <c r="A4167" s="8" t="inlineStr">
        <is>
          <t>Clitocybe albofragrans</t>
        </is>
      </c>
      <c r="B4167" s="8" t="inlineStr">
        <is>
          <t>Only in Natuurpunt</t>
        </is>
      </c>
    </row>
    <row r="4168">
      <c r="A4168" s="8" t="inlineStr">
        <is>
          <t>Clitocybe alexandri</t>
        </is>
      </c>
      <c r="B4168" s="8" t="inlineStr">
        <is>
          <t>Only in Natuurpunt</t>
        </is>
      </c>
    </row>
    <row r="4169">
      <c r="A4169" s="8" t="inlineStr">
        <is>
          <t>Clitocybe amarescens</t>
        </is>
      </c>
      <c r="B4169" s="8" t="inlineStr">
        <is>
          <t>Only in Natuurpunt</t>
        </is>
      </c>
    </row>
    <row r="4170">
      <c r="A4170" s="8" t="inlineStr">
        <is>
          <t>Clitocybe augeana</t>
        </is>
      </c>
      <c r="B4170" s="8" t="inlineStr">
        <is>
          <t>Only in Natuurpunt</t>
        </is>
      </c>
    </row>
    <row r="4171">
      <c r="A4171" s="8" t="inlineStr">
        <is>
          <t>Clitocybe barbularum</t>
        </is>
      </c>
      <c r="B4171" s="8" t="inlineStr">
        <is>
          <t>Only in Natuurpunt</t>
        </is>
      </c>
    </row>
    <row r="4172">
      <c r="A4172" s="8" t="inlineStr">
        <is>
          <t>Clitocybe candicans</t>
        </is>
      </c>
      <c r="B4172" s="8" t="inlineStr">
        <is>
          <t>Only in Natuurpunt</t>
        </is>
      </c>
    </row>
    <row r="4173">
      <c r="A4173" s="8" t="inlineStr">
        <is>
          <t>Clitocybe clavipes</t>
        </is>
      </c>
      <c r="B4173" s="8" t="inlineStr">
        <is>
          <t>Only in Natuurpunt</t>
        </is>
      </c>
    </row>
    <row r="4174">
      <c r="A4174" s="8" t="inlineStr">
        <is>
          <t>Clitocybe connata</t>
        </is>
      </c>
      <c r="B4174" s="8" t="inlineStr">
        <is>
          <t>Only in Natuurpunt</t>
        </is>
      </c>
    </row>
    <row r="4175">
      <c r="A4175" s="8" t="inlineStr">
        <is>
          <t>Clitocybe costata</t>
        </is>
      </c>
      <c r="B4175" s="8" t="inlineStr">
        <is>
          <t>Only in Natuurpunt</t>
        </is>
      </c>
    </row>
    <row r="4176">
      <c r="A4176" s="8" t="inlineStr">
        <is>
          <t>Clitocybe diatreta</t>
        </is>
      </c>
      <c r="B4176" s="8" t="inlineStr">
        <is>
          <t>Only in Natuurpunt</t>
        </is>
      </c>
    </row>
    <row r="4177">
      <c r="A4177" s="8" t="inlineStr">
        <is>
          <t>Clitocybe ditopa</t>
        </is>
      </c>
      <c r="B4177" s="8" t="inlineStr">
        <is>
          <t>Only in Natuurpunt</t>
        </is>
      </c>
    </row>
    <row r="4178">
      <c r="A4178" s="8" t="inlineStr">
        <is>
          <t>Clitocybe foetens</t>
        </is>
      </c>
      <c r="B4178" s="8" t="inlineStr">
        <is>
          <t>Only in Natuurpunt</t>
        </is>
      </c>
    </row>
    <row r="4179">
      <c r="A4179" s="8" t="inlineStr">
        <is>
          <t>Clitocybe fragrans</t>
        </is>
      </c>
      <c r="B4179" s="8" t="inlineStr">
        <is>
          <t>Only in Natuurpunt</t>
        </is>
      </c>
    </row>
    <row r="4180">
      <c r="A4180" s="8" t="inlineStr">
        <is>
          <t>Clitocybe geotropa</t>
        </is>
      </c>
      <c r="B4180" s="8" t="inlineStr">
        <is>
          <t>Only in Natuurpunt</t>
        </is>
      </c>
    </row>
    <row r="4181">
      <c r="A4181" s="8" t="inlineStr">
        <is>
          <t>Clitocybe gibba</t>
        </is>
      </c>
      <c r="B4181" s="8" t="inlineStr">
        <is>
          <t>Only in Natuurpunt</t>
        </is>
      </c>
    </row>
    <row r="4182">
      <c r="A4182" s="8" t="inlineStr">
        <is>
          <t>Clitocybe inornata</t>
        </is>
      </c>
      <c r="B4182" s="8" t="inlineStr">
        <is>
          <t>Only in Natuurpunt</t>
        </is>
      </c>
    </row>
    <row r="4183">
      <c r="A4183" s="8" t="inlineStr">
        <is>
          <t>Clitocybe leucodiatreta</t>
        </is>
      </c>
      <c r="B4183" s="8" t="inlineStr">
        <is>
          <t>Only in Natuurpunt</t>
        </is>
      </c>
    </row>
    <row r="4184">
      <c r="A4184" s="8" t="inlineStr">
        <is>
          <t>Clitocybe marginella</t>
        </is>
      </c>
      <c r="B4184" s="8" t="inlineStr">
        <is>
          <t>Only in Natuurpunt</t>
        </is>
      </c>
    </row>
    <row r="4185">
      <c r="A4185" s="8" t="inlineStr">
        <is>
          <t>Clitocybe metachroa</t>
        </is>
      </c>
      <c r="B4185" s="8" t="inlineStr">
        <is>
          <t>Only in Natuurpunt</t>
        </is>
      </c>
    </row>
    <row r="4186">
      <c r="A4186" s="8" t="inlineStr">
        <is>
          <t>Clitocybe metachroides</t>
        </is>
      </c>
      <c r="B4186" s="8" t="inlineStr">
        <is>
          <t>Only in Natuurpunt</t>
        </is>
      </c>
    </row>
    <row r="4187">
      <c r="A4187" s="8" t="inlineStr">
        <is>
          <t>Clitocybe nebularis</t>
        </is>
      </c>
      <c r="B4187" s="8" t="inlineStr">
        <is>
          <t>Only in Natuurpunt</t>
        </is>
      </c>
    </row>
    <row r="4188">
      <c r="A4188" s="8" t="inlineStr">
        <is>
          <t>Clitocybe odora</t>
        </is>
      </c>
      <c r="B4188" s="8" t="inlineStr">
        <is>
          <t>Only in Natuurpunt</t>
        </is>
      </c>
    </row>
    <row r="4189">
      <c r="A4189" s="8" t="inlineStr">
        <is>
          <t>Clitocybe phaeophthalma</t>
        </is>
      </c>
      <c r="B4189" s="8" t="inlineStr">
        <is>
          <t>Only in Natuurpunt</t>
        </is>
      </c>
    </row>
    <row r="4190">
      <c r="A4190" s="8" t="inlineStr">
        <is>
          <t>Clitocybe phyllophila</t>
        </is>
      </c>
      <c r="B4190" s="8" t="inlineStr">
        <is>
          <t>Only in Natuurpunt</t>
        </is>
      </c>
    </row>
    <row r="4191">
      <c r="A4191" s="8" t="inlineStr">
        <is>
          <t>Clitocybe rivulosa</t>
        </is>
      </c>
      <c r="B4191" s="8" t="inlineStr">
        <is>
          <t>Only in Natuurpunt</t>
        </is>
      </c>
    </row>
    <row r="4192">
      <c r="A4192" s="8" t="inlineStr">
        <is>
          <t>Clitocybe sinopica</t>
        </is>
      </c>
      <c r="B4192" s="8" t="inlineStr">
        <is>
          <t>Only in Natuurpunt</t>
        </is>
      </c>
    </row>
    <row r="4193">
      <c r="A4193" s="8" t="inlineStr">
        <is>
          <t>Clitocybe squamulosa</t>
        </is>
      </c>
      <c r="B4193" s="8" t="inlineStr">
        <is>
          <t>Only in Natuurpunt</t>
        </is>
      </c>
    </row>
    <row r="4194">
      <c r="A4194" s="8" t="inlineStr">
        <is>
          <t>Clitocybe subbulbipes</t>
        </is>
      </c>
      <c r="B4194" s="8" t="inlineStr">
        <is>
          <t>Only in Natuurpunt</t>
        </is>
      </c>
    </row>
    <row r="4195">
      <c r="A4195" s="8" t="inlineStr">
        <is>
          <t>Clitocybe subcordispora</t>
        </is>
      </c>
      <c r="B4195" s="8" t="inlineStr">
        <is>
          <t>Only in Natuurpunt</t>
        </is>
      </c>
    </row>
    <row r="4196">
      <c r="A4196" s="8" t="inlineStr">
        <is>
          <t>Clitocybe truncicola</t>
        </is>
      </c>
      <c r="B4196" s="8" t="inlineStr">
        <is>
          <t>Only in Natuurpunt</t>
        </is>
      </c>
    </row>
    <row r="4197">
      <c r="A4197" s="8" t="inlineStr">
        <is>
          <t>Clitocybe vibecina</t>
        </is>
      </c>
      <c r="B4197" s="8" t="inlineStr">
        <is>
          <t>Only in Natuurpunt</t>
        </is>
      </c>
    </row>
    <row r="4198">
      <c r="A4198" s="8" t="inlineStr">
        <is>
          <t>Clitopilus amarus</t>
        </is>
      </c>
      <c r="B4198" s="8" t="inlineStr">
        <is>
          <t>Only in Natuurpunt</t>
        </is>
      </c>
    </row>
    <row r="4199">
      <c r="A4199" s="8" t="inlineStr">
        <is>
          <t>Clitopilus caelatus</t>
        </is>
      </c>
      <c r="B4199" s="8" t="inlineStr">
        <is>
          <t>Only in Natuurpunt</t>
        </is>
      </c>
    </row>
    <row r="4200">
      <c r="A4200" s="8" t="inlineStr">
        <is>
          <t>Clitopilus fallax</t>
        </is>
      </c>
      <c r="B4200" s="8" t="inlineStr">
        <is>
          <t>Only in Natuurpunt</t>
        </is>
      </c>
    </row>
    <row r="4201">
      <c r="A4201" s="8" t="inlineStr">
        <is>
          <t>Clitopilus geminus</t>
        </is>
      </c>
      <c r="B4201" s="8" t="inlineStr">
        <is>
          <t>Only in Natuurpunt</t>
        </is>
      </c>
    </row>
    <row r="4202">
      <c r="A4202" s="8" t="inlineStr">
        <is>
          <t>Clitopilus hobsonii</t>
        </is>
      </c>
      <c r="B4202" s="8" t="inlineStr">
        <is>
          <t>Only in Natuurpunt</t>
        </is>
      </c>
    </row>
    <row r="4203">
      <c r="A4203" s="8" t="inlineStr">
        <is>
          <t>Clitopilus nitellinus</t>
        </is>
      </c>
      <c r="B4203" s="8" t="inlineStr">
        <is>
          <t>Only in Natuurpunt</t>
        </is>
      </c>
    </row>
    <row r="4204">
      <c r="A4204" s="8" t="inlineStr">
        <is>
          <t>Clitopilus popinalis</t>
        </is>
      </c>
      <c r="B4204" s="8" t="inlineStr">
        <is>
          <t>Only in Natuurpunt</t>
        </is>
      </c>
    </row>
    <row r="4205">
      <c r="A4205" s="8" t="inlineStr">
        <is>
          <t>Clitopilus prunulus</t>
        </is>
      </c>
      <c r="B4205" s="8" t="inlineStr">
        <is>
          <t>Only in Natuurpunt</t>
        </is>
      </c>
    </row>
    <row r="4206">
      <c r="A4206" s="8" t="inlineStr">
        <is>
          <t>Clitopilus scyphoides</t>
        </is>
      </c>
      <c r="B4206" s="8" t="inlineStr">
        <is>
          <t>Only in Natuurpunt</t>
        </is>
      </c>
    </row>
    <row r="4207">
      <c r="A4207" s="8" t="inlineStr">
        <is>
          <t>Clitostethus arcuatus</t>
        </is>
      </c>
      <c r="B4207" s="8" t="inlineStr">
        <is>
          <t>Only in Natuurpunt</t>
        </is>
      </c>
    </row>
    <row r="4208">
      <c r="A4208" s="8" t="inlineStr">
        <is>
          <t>Clivina collaris</t>
        </is>
      </c>
      <c r="B4208" s="8" t="inlineStr">
        <is>
          <t>Only in Natuurpunt</t>
        </is>
      </c>
    </row>
    <row r="4209">
      <c r="A4209" s="8" t="inlineStr">
        <is>
          <t>Clivina fossor</t>
        </is>
      </c>
      <c r="B4209" s="8" t="inlineStr">
        <is>
          <t>Only in Natuurpunt</t>
        </is>
      </c>
    </row>
    <row r="4210">
      <c r="A4210" s="8" t="inlineStr">
        <is>
          <t>Cloeon dipterum</t>
        </is>
      </c>
      <c r="B4210" s="8" t="inlineStr">
        <is>
          <t>Only in Natuurpunt</t>
        </is>
      </c>
    </row>
    <row r="4211">
      <c r="A4211" s="8" t="inlineStr">
        <is>
          <t>Cloeon simile</t>
        </is>
      </c>
      <c r="B4211" s="8" t="inlineStr">
        <is>
          <t>Only in Natuurpunt</t>
        </is>
      </c>
    </row>
    <row r="4212">
      <c r="A4212" s="8" t="inlineStr">
        <is>
          <t>Clogmia albipunctata</t>
        </is>
      </c>
      <c r="B4212" s="8" t="inlineStr">
        <is>
          <t>Only in Natuurpunt</t>
        </is>
      </c>
    </row>
    <row r="4213">
      <c r="A4213" s="8" t="inlineStr">
        <is>
          <t>Clonopsis gallica</t>
        </is>
      </c>
      <c r="B4213" s="8" t="inlineStr">
        <is>
          <t>Only in Natuurpunt</t>
        </is>
      </c>
    </row>
    <row r="4214">
      <c r="A4214" s="8" t="inlineStr">
        <is>
          <t>Clostera anachoreta</t>
        </is>
      </c>
      <c r="B4214" s="8" t="inlineStr">
        <is>
          <t>Only in Natuurpunt</t>
        </is>
      </c>
    </row>
    <row r="4215">
      <c r="A4215" s="8" t="inlineStr">
        <is>
          <t>Clostera anastomosis</t>
        </is>
      </c>
      <c r="B4215" s="8" t="inlineStr">
        <is>
          <t>Only in Natuurpunt</t>
        </is>
      </c>
    </row>
    <row r="4216">
      <c r="A4216" s="8" t="inlineStr">
        <is>
          <t>Clostera curtula</t>
        </is>
      </c>
      <c r="B4216" s="8" t="inlineStr">
        <is>
          <t>Only in Natuurpunt</t>
        </is>
      </c>
    </row>
    <row r="4217">
      <c r="A4217" s="8" t="inlineStr">
        <is>
          <t>Clostera pigra</t>
        </is>
      </c>
      <c r="B4217" s="8" t="inlineStr">
        <is>
          <t>Only in Natuurpunt</t>
        </is>
      </c>
    </row>
    <row r="4218">
      <c r="A4218" s="8" t="inlineStr">
        <is>
          <t>Closterium abruptum</t>
        </is>
      </c>
      <c r="B4218" s="8" t="inlineStr">
        <is>
          <t>Only in Natuurpunt</t>
        </is>
      </c>
    </row>
    <row r="4219">
      <c r="A4219" s="8" t="inlineStr">
        <is>
          <t>Closterium acerosum</t>
        </is>
      </c>
      <c r="B4219" s="8" t="inlineStr">
        <is>
          <t>Only in Natuurpunt</t>
        </is>
      </c>
    </row>
    <row r="4220">
      <c r="A4220" s="8" t="inlineStr">
        <is>
          <t>Closterium aciculare</t>
        </is>
      </c>
      <c r="B4220" s="8" t="inlineStr">
        <is>
          <t>Only in Natuurpunt</t>
        </is>
      </c>
    </row>
    <row r="4221">
      <c r="A4221" s="8" t="inlineStr">
        <is>
          <t>Closterium acutum</t>
        </is>
      </c>
      <c r="B4221" s="8" t="inlineStr">
        <is>
          <t>Only in Natuurpunt</t>
        </is>
      </c>
    </row>
    <row r="4222">
      <c r="A4222" s="8" t="inlineStr">
        <is>
          <t>Closterium angustatum</t>
        </is>
      </c>
      <c r="B4222" s="8" t="inlineStr">
        <is>
          <t>Only in Natuurpunt</t>
        </is>
      </c>
    </row>
    <row r="4223">
      <c r="A4223" s="8" t="inlineStr">
        <is>
          <t>Closterium archerianum</t>
        </is>
      </c>
      <c r="B4223" s="8" t="inlineStr">
        <is>
          <t>Only in Natuurpunt</t>
        </is>
      </c>
    </row>
    <row r="4224">
      <c r="A4224" s="8" t="inlineStr">
        <is>
          <t>Closterium attenuatum</t>
        </is>
      </c>
      <c r="B4224" s="8" t="inlineStr">
        <is>
          <t>Only in Natuurpunt</t>
        </is>
      </c>
    </row>
    <row r="4225">
      <c r="A4225" s="8" t="inlineStr">
        <is>
          <t>Closterium baillyanum</t>
        </is>
      </c>
      <c r="B4225" s="8" t="inlineStr">
        <is>
          <t>Only in Natuurpunt</t>
        </is>
      </c>
    </row>
    <row r="4226">
      <c r="A4226" s="8" t="inlineStr">
        <is>
          <t>Closterium calosporum</t>
        </is>
      </c>
      <c r="B4226" s="8" t="inlineStr">
        <is>
          <t>Only in Natuurpunt</t>
        </is>
      </c>
    </row>
    <row r="4227">
      <c r="A4227" s="8" t="inlineStr">
        <is>
          <t>Closterium closterioides</t>
        </is>
      </c>
      <c r="B4227" s="8" t="inlineStr">
        <is>
          <t>Only in Natuurpunt</t>
        </is>
      </c>
    </row>
    <row r="4228">
      <c r="A4228" s="8" t="inlineStr">
        <is>
          <t>Closterium cornu</t>
        </is>
      </c>
      <c r="B4228" s="8" t="inlineStr">
        <is>
          <t>Only in Natuurpunt</t>
        </is>
      </c>
    </row>
    <row r="4229">
      <c r="A4229" s="8" t="inlineStr">
        <is>
          <t>Closterium costatum</t>
        </is>
      </c>
      <c r="B4229" s="8" t="inlineStr">
        <is>
          <t>Only in Natuurpunt</t>
        </is>
      </c>
    </row>
    <row r="4230">
      <c r="A4230" s="8" t="inlineStr">
        <is>
          <t>Closterium cynthia</t>
        </is>
      </c>
      <c r="B4230" s="8" t="inlineStr">
        <is>
          <t>Only in Natuurpunt</t>
        </is>
      </c>
    </row>
    <row r="4231">
      <c r="A4231" s="8" t="inlineStr">
        <is>
          <t>Closterium delpontei</t>
        </is>
      </c>
      <c r="B4231" s="8" t="inlineStr">
        <is>
          <t>Only in Natuurpunt</t>
        </is>
      </c>
    </row>
    <row r="4232">
      <c r="A4232" s="8" t="inlineStr">
        <is>
          <t>Closterium dianae</t>
        </is>
      </c>
      <c r="B4232" s="8" t="inlineStr">
        <is>
          <t>Only in Natuurpunt</t>
        </is>
      </c>
    </row>
    <row r="4233">
      <c r="A4233" s="8" t="inlineStr">
        <is>
          <t>Closterium directum</t>
        </is>
      </c>
      <c r="B4233" s="8" t="inlineStr">
        <is>
          <t>Only in Natuurpunt</t>
        </is>
      </c>
    </row>
    <row r="4234">
      <c r="A4234" s="8" t="inlineStr">
        <is>
          <t>Closterium ehrenbergii</t>
        </is>
      </c>
      <c r="B4234" s="8" t="inlineStr">
        <is>
          <t>Only in Natuurpunt</t>
        </is>
      </c>
    </row>
    <row r="4235">
      <c r="A4235" s="8" t="inlineStr">
        <is>
          <t>Closterium gracile</t>
        </is>
      </c>
      <c r="B4235" s="8" t="inlineStr">
        <is>
          <t>Only in Natuurpunt</t>
        </is>
      </c>
    </row>
    <row r="4236">
      <c r="A4236" s="8" t="inlineStr">
        <is>
          <t>Closterium idiosporum</t>
        </is>
      </c>
      <c r="B4236" s="8" t="inlineStr">
        <is>
          <t>Only in Natuurpunt</t>
        </is>
      </c>
    </row>
    <row r="4237">
      <c r="A4237" s="8" t="inlineStr">
        <is>
          <t>Closterium incurvum</t>
        </is>
      </c>
      <c r="B4237" s="8" t="inlineStr">
        <is>
          <t>Only in Natuurpunt</t>
        </is>
      </c>
    </row>
    <row r="4238">
      <c r="A4238" s="8" t="inlineStr">
        <is>
          <t>Closterium intermedium</t>
        </is>
      </c>
      <c r="B4238" s="8" t="inlineStr">
        <is>
          <t>Only in Natuurpunt</t>
        </is>
      </c>
    </row>
    <row r="4239">
      <c r="A4239" s="8" t="inlineStr">
        <is>
          <t>Closterium jenneri</t>
        </is>
      </c>
      <c r="B4239" s="8" t="inlineStr">
        <is>
          <t>Only in Natuurpunt</t>
        </is>
      </c>
    </row>
    <row r="4240">
      <c r="A4240" s="8" t="inlineStr">
        <is>
          <t>Closterium juncidum</t>
        </is>
      </c>
      <c r="B4240" s="8" t="inlineStr">
        <is>
          <t>Only in Natuurpunt</t>
        </is>
      </c>
    </row>
    <row r="4241">
      <c r="A4241" s="8" t="inlineStr">
        <is>
          <t>Closterium karnakense</t>
        </is>
      </c>
      <c r="B4241" s="8" t="inlineStr">
        <is>
          <t>Only in Natuurpunt</t>
        </is>
      </c>
    </row>
    <row r="4242">
      <c r="A4242" s="8" t="inlineStr">
        <is>
          <t>Closterium kuetzingii</t>
        </is>
      </c>
      <c r="B4242" s="8" t="inlineStr">
        <is>
          <t>Only in Natuurpunt</t>
        </is>
      </c>
    </row>
    <row r="4243">
      <c r="A4243" s="8" t="inlineStr">
        <is>
          <t>Closterium leibleinii</t>
        </is>
      </c>
      <c r="B4243" s="8" t="inlineStr">
        <is>
          <t>Only in Natuurpunt</t>
        </is>
      </c>
    </row>
    <row r="4244">
      <c r="A4244" s="8" t="inlineStr">
        <is>
          <t>Closterium limneticum</t>
        </is>
      </c>
      <c r="B4244" s="8" t="inlineStr">
        <is>
          <t>Only in Natuurpunt</t>
        </is>
      </c>
    </row>
    <row r="4245">
      <c r="A4245" s="8" t="inlineStr">
        <is>
          <t>Closterium lineatum</t>
        </is>
      </c>
      <c r="B4245" s="8" t="inlineStr">
        <is>
          <t>Only in Natuurpunt</t>
        </is>
      </c>
    </row>
    <row r="4246">
      <c r="A4246" s="8" t="inlineStr">
        <is>
          <t>Closterium lunula</t>
        </is>
      </c>
      <c r="B4246" s="8" t="inlineStr">
        <is>
          <t>Only in Natuurpunt</t>
        </is>
      </c>
    </row>
    <row r="4247">
      <c r="A4247" s="8" t="inlineStr">
        <is>
          <t>Closterium moniliferum</t>
        </is>
      </c>
      <c r="B4247" s="8" t="inlineStr">
        <is>
          <t>Only in Natuurpunt</t>
        </is>
      </c>
    </row>
    <row r="4248">
      <c r="A4248" s="8" t="inlineStr">
        <is>
          <t>Closterium navicula</t>
        </is>
      </c>
      <c r="B4248" s="8" t="inlineStr">
        <is>
          <t>Only in Natuurpunt</t>
        </is>
      </c>
    </row>
    <row r="4249">
      <c r="A4249" s="8" t="inlineStr">
        <is>
          <t>Closterium parvulum</t>
        </is>
      </c>
      <c r="B4249" s="8" t="inlineStr">
        <is>
          <t>Only in Natuurpunt</t>
        </is>
      </c>
    </row>
    <row r="4250">
      <c r="A4250" s="8" t="inlineStr">
        <is>
          <t>Closterium praelongum</t>
        </is>
      </c>
      <c r="B4250" s="8" t="inlineStr">
        <is>
          <t>Only in Natuurpunt</t>
        </is>
      </c>
    </row>
    <row r="4251">
      <c r="A4251" s="8" t="inlineStr">
        <is>
          <t>Closterium pronum</t>
        </is>
      </c>
      <c r="B4251" s="8" t="inlineStr">
        <is>
          <t>Only in Natuurpunt</t>
        </is>
      </c>
    </row>
    <row r="4252">
      <c r="A4252" s="8" t="inlineStr">
        <is>
          <t>Closterium pseudolunula</t>
        </is>
      </c>
      <c r="B4252" s="8" t="inlineStr">
        <is>
          <t>Only in Natuurpunt</t>
        </is>
      </c>
    </row>
    <row r="4253">
      <c r="A4253" s="8" t="inlineStr">
        <is>
          <t>Closterium pusillum</t>
        </is>
      </c>
      <c r="B4253" s="8" t="inlineStr">
        <is>
          <t>Only in Natuurpunt</t>
        </is>
      </c>
    </row>
    <row r="4254">
      <c r="A4254" s="8" t="inlineStr">
        <is>
          <t>Closterium ralfsii</t>
        </is>
      </c>
      <c r="B4254" s="8" t="inlineStr">
        <is>
          <t>Only in Natuurpunt</t>
        </is>
      </c>
    </row>
    <row r="4255">
      <c r="A4255" s="8" t="inlineStr">
        <is>
          <t>Closterium regulare</t>
        </is>
      </c>
      <c r="B4255" s="8" t="inlineStr">
        <is>
          <t>Only in Natuurpunt</t>
        </is>
      </c>
    </row>
    <row r="4256">
      <c r="A4256" s="8" t="inlineStr">
        <is>
          <t>Closterium rostratum</t>
        </is>
      </c>
      <c r="B4256" s="8" t="inlineStr">
        <is>
          <t>Only in Natuurpunt</t>
        </is>
      </c>
    </row>
    <row r="4257">
      <c r="A4257" s="8" t="inlineStr">
        <is>
          <t>Closterium setaceum</t>
        </is>
      </c>
      <c r="B4257" s="8" t="inlineStr">
        <is>
          <t>Only in Natuurpunt</t>
        </is>
      </c>
    </row>
    <row r="4258">
      <c r="A4258" s="8" t="inlineStr">
        <is>
          <t>Closterium strigosum</t>
        </is>
      </c>
      <c r="B4258" s="8" t="inlineStr">
        <is>
          <t>Only in Natuurpunt</t>
        </is>
      </c>
    </row>
    <row r="4259">
      <c r="A4259" s="8" t="inlineStr">
        <is>
          <t>Closterium striolatum</t>
        </is>
      </c>
      <c r="B4259" s="8" t="inlineStr">
        <is>
          <t>Only in Natuurpunt</t>
        </is>
      </c>
    </row>
    <row r="4260">
      <c r="A4260" s="8" t="inlineStr">
        <is>
          <t>Closterium submoniliferum</t>
        </is>
      </c>
      <c r="B4260" s="8" t="inlineStr">
        <is>
          <t>Only in Natuurpunt</t>
        </is>
      </c>
    </row>
    <row r="4261">
      <c r="A4261" s="8" t="inlineStr">
        <is>
          <t>Closterium subulatum</t>
        </is>
      </c>
      <c r="B4261" s="8" t="inlineStr">
        <is>
          <t>Only in Natuurpunt</t>
        </is>
      </c>
    </row>
    <row r="4262">
      <c r="A4262" s="8" t="inlineStr">
        <is>
          <t>Closterium tumidulum</t>
        </is>
      </c>
      <c r="B4262" s="8" t="inlineStr">
        <is>
          <t>Only in Natuurpunt</t>
        </is>
      </c>
    </row>
    <row r="4263">
      <c r="A4263" s="8" t="inlineStr">
        <is>
          <t>Closterium turgidum</t>
        </is>
      </c>
      <c r="B4263" s="8" t="inlineStr">
        <is>
          <t>Only in Natuurpunt</t>
        </is>
      </c>
    </row>
    <row r="4264">
      <c r="A4264" s="8" t="inlineStr">
        <is>
          <t>Closterium venus</t>
        </is>
      </c>
      <c r="B4264" s="8" t="inlineStr">
        <is>
          <t>Only in Natuurpunt</t>
        </is>
      </c>
    </row>
    <row r="4265">
      <c r="A4265" s="8" t="inlineStr">
        <is>
          <t>Closterotomus biclavatus</t>
        </is>
      </c>
      <c r="B4265" s="8" t="inlineStr">
        <is>
          <t>Only in Natuurpunt</t>
        </is>
      </c>
    </row>
    <row r="4266">
      <c r="A4266" s="8" t="inlineStr">
        <is>
          <t>Closterotomus fulvomaculatus</t>
        </is>
      </c>
      <c r="B4266" s="8" t="inlineStr">
        <is>
          <t>Only in Natuurpunt</t>
        </is>
      </c>
    </row>
    <row r="4267">
      <c r="A4267" s="8" t="inlineStr">
        <is>
          <t>Closterotomus norwegicus</t>
        </is>
      </c>
      <c r="B4267" s="8" t="inlineStr">
        <is>
          <t>Only in Natuurpunt</t>
        </is>
      </c>
    </row>
    <row r="4268">
      <c r="A4268" s="8" t="inlineStr">
        <is>
          <t>Closterotomus trivialis</t>
        </is>
      </c>
      <c r="B4268" s="8" t="inlineStr">
        <is>
          <t>Only in Natuurpunt</t>
        </is>
      </c>
    </row>
    <row r="4269">
      <c r="A4269" s="8" t="inlineStr">
        <is>
          <t>Clubiona brevipes</t>
        </is>
      </c>
      <c r="B4269" s="8" t="inlineStr">
        <is>
          <t>Only in Natuurpunt</t>
        </is>
      </c>
    </row>
    <row r="4270">
      <c r="A4270" s="8" t="inlineStr">
        <is>
          <t>Clubiona caerulescens</t>
        </is>
      </c>
      <c r="B4270" s="8" t="inlineStr">
        <is>
          <t>Only in Natuurpunt</t>
        </is>
      </c>
    </row>
    <row r="4271">
      <c r="A4271" s="8" t="inlineStr">
        <is>
          <t>Clubiona comta</t>
        </is>
      </c>
      <c r="B4271" s="8" t="inlineStr">
        <is>
          <t>Only in Natuurpunt</t>
        </is>
      </c>
    </row>
    <row r="4272">
      <c r="A4272" s="8" t="inlineStr">
        <is>
          <t>Clubiona corticalis</t>
        </is>
      </c>
      <c r="B4272" s="8" t="inlineStr">
        <is>
          <t>Only in Natuurpunt</t>
        </is>
      </c>
    </row>
    <row r="4273">
      <c r="A4273" s="8" t="inlineStr">
        <is>
          <t>Clubiona diversa</t>
        </is>
      </c>
      <c r="B4273" s="8" t="inlineStr">
        <is>
          <t>Only in Natuurpunt</t>
        </is>
      </c>
    </row>
    <row r="4274">
      <c r="A4274" s="8" t="inlineStr">
        <is>
          <t>Clubiona frisia</t>
        </is>
      </c>
      <c r="B4274" s="8" t="inlineStr">
        <is>
          <t>Only in Natuurpunt</t>
        </is>
      </c>
    </row>
    <row r="4275">
      <c r="A4275" s="8" t="inlineStr">
        <is>
          <t>Clubiona germanica</t>
        </is>
      </c>
      <c r="B4275" s="8" t="inlineStr">
        <is>
          <t>Only in Natuurpunt</t>
        </is>
      </c>
    </row>
    <row r="4276">
      <c r="A4276" s="8" t="inlineStr">
        <is>
          <t>Clubiona juvenis</t>
        </is>
      </c>
      <c r="B4276" s="8" t="inlineStr">
        <is>
          <t>Only in Natuurpunt</t>
        </is>
      </c>
    </row>
    <row r="4277">
      <c r="A4277" s="8" t="inlineStr">
        <is>
          <t>Clubiona lutescens</t>
        </is>
      </c>
      <c r="B4277" s="8" t="inlineStr">
        <is>
          <t>Only in Natuurpunt</t>
        </is>
      </c>
    </row>
    <row r="4278">
      <c r="A4278" s="8" t="inlineStr">
        <is>
          <t>Clubiona neglecta</t>
        </is>
      </c>
      <c r="B4278" s="8" t="inlineStr">
        <is>
          <t>Only in Natuurpunt</t>
        </is>
      </c>
    </row>
    <row r="4279">
      <c r="A4279" s="8" t="inlineStr">
        <is>
          <t>Clubiona pallidula</t>
        </is>
      </c>
      <c r="B4279" s="8" t="inlineStr">
        <is>
          <t>Only in Natuurpunt</t>
        </is>
      </c>
    </row>
    <row r="4280">
      <c r="A4280" s="8" t="inlineStr">
        <is>
          <t>Clubiona phragmitis</t>
        </is>
      </c>
      <c r="B4280" s="8" t="inlineStr">
        <is>
          <t>Only in Natuurpunt</t>
        </is>
      </c>
    </row>
    <row r="4281">
      <c r="A4281" s="8" t="inlineStr">
        <is>
          <t>Clubiona reclusa</t>
        </is>
      </c>
      <c r="B4281" s="8" t="inlineStr">
        <is>
          <t>Only in Natuurpunt</t>
        </is>
      </c>
    </row>
    <row r="4282">
      <c r="A4282" s="8" t="inlineStr">
        <is>
          <t>Clubiona stagnatilis</t>
        </is>
      </c>
      <c r="B4282" s="8" t="inlineStr">
        <is>
          <t>Only in Natuurpunt</t>
        </is>
      </c>
    </row>
    <row r="4283">
      <c r="A4283" s="8" t="inlineStr">
        <is>
          <t>Clubiona subsultans</t>
        </is>
      </c>
      <c r="B4283" s="8" t="inlineStr">
        <is>
          <t>Only in Natuurpunt</t>
        </is>
      </c>
    </row>
    <row r="4284">
      <c r="A4284" s="8" t="inlineStr">
        <is>
          <t>Clubiona subtilis</t>
        </is>
      </c>
      <c r="B4284" s="8" t="inlineStr">
        <is>
          <t>Only in Natuurpunt</t>
        </is>
      </c>
    </row>
    <row r="4285">
      <c r="A4285" s="8" t="inlineStr">
        <is>
          <t>Clubiona terrestris</t>
        </is>
      </c>
      <c r="B4285" s="8" t="inlineStr">
        <is>
          <t>Only in Natuurpunt</t>
        </is>
      </c>
    </row>
    <row r="4286">
      <c r="A4286" s="8" t="inlineStr">
        <is>
          <t>Clubiona trivialis</t>
        </is>
      </c>
      <c r="B4286" s="8" t="inlineStr">
        <is>
          <t>Only in Natuurpunt</t>
        </is>
      </c>
    </row>
    <row r="4287">
      <c r="A4287" s="8" t="inlineStr">
        <is>
          <t>Clupea harengus</t>
        </is>
      </c>
      <c r="B4287" s="8" t="inlineStr">
        <is>
          <t>Only in Natuurpunt</t>
        </is>
      </c>
    </row>
    <row r="4288">
      <c r="A4288" s="8" t="inlineStr">
        <is>
          <t>Clusia flava</t>
        </is>
      </c>
      <c r="B4288" s="8" t="inlineStr">
        <is>
          <t>Only in Natuurpunt</t>
        </is>
      </c>
    </row>
    <row r="4289">
      <c r="A4289" s="8" t="inlineStr">
        <is>
          <t>Clypeosphaeria mamillana</t>
        </is>
      </c>
      <c r="B4289" s="8" t="inlineStr">
        <is>
          <t>Only in Natuurpunt</t>
        </is>
      </c>
    </row>
    <row r="4290">
      <c r="A4290" s="8" t="inlineStr">
        <is>
          <t>Clytia hemisphaerica</t>
        </is>
      </c>
      <c r="B4290" s="8" t="inlineStr">
        <is>
          <t>Only in Natuurpunt</t>
        </is>
      </c>
    </row>
    <row r="4291">
      <c r="A4291" s="8" t="inlineStr">
        <is>
          <t>Clytocerus ocellaris</t>
        </is>
      </c>
      <c r="B4291" s="8" t="inlineStr">
        <is>
          <t>Only in Natuurpunt</t>
        </is>
      </c>
    </row>
    <row r="4292">
      <c r="A4292" s="8" t="inlineStr">
        <is>
          <t>Clytocerus splendidus</t>
        </is>
      </c>
      <c r="B4292" s="8" t="inlineStr">
        <is>
          <t>Only in Natuurpunt</t>
        </is>
      </c>
    </row>
    <row r="4293">
      <c r="A4293" s="8" t="inlineStr">
        <is>
          <t>Clytra laeviuscula</t>
        </is>
      </c>
      <c r="B4293" s="8" t="inlineStr">
        <is>
          <t>Only in Natuurpunt</t>
        </is>
      </c>
    </row>
    <row r="4294">
      <c r="A4294" s="8" t="inlineStr">
        <is>
          <t>Clytra quadripunctata</t>
        </is>
      </c>
      <c r="B4294" s="8" t="inlineStr">
        <is>
          <t>Only in Natuurpunt</t>
        </is>
      </c>
    </row>
    <row r="4295">
      <c r="A4295" s="8" t="inlineStr">
        <is>
          <t>Clytus arietis</t>
        </is>
      </c>
      <c r="B4295" s="8" t="inlineStr">
        <is>
          <t>Only in Natuurpunt</t>
        </is>
      </c>
    </row>
    <row r="4296">
      <c r="A4296" s="8" t="inlineStr">
        <is>
          <t>Cnaemidophorus rhododactyla</t>
        </is>
      </c>
      <c r="B4296" s="8" t="inlineStr">
        <is>
          <t>Only in Natuurpunt</t>
        </is>
      </c>
    </row>
    <row r="4297">
      <c r="A4297" s="8" t="inlineStr">
        <is>
          <t>Cnephalocotes obscurus</t>
        </is>
      </c>
      <c r="B4297" s="8" t="inlineStr">
        <is>
          <t>Only in Natuurpunt</t>
        </is>
      </c>
    </row>
    <row r="4298">
      <c r="A4298" s="8" t="inlineStr">
        <is>
          <t>Cnephasia asseclana</t>
        </is>
      </c>
      <c r="B4298" s="8" t="inlineStr">
        <is>
          <t>Only in Natuurpunt</t>
        </is>
      </c>
    </row>
    <row r="4299">
      <c r="A4299" s="8" t="inlineStr">
        <is>
          <t>Cnephasia communana</t>
        </is>
      </c>
      <c r="B4299" s="8" t="inlineStr">
        <is>
          <t>Only in Natuurpunt</t>
        </is>
      </c>
    </row>
    <row r="4300">
      <c r="A4300" s="8" t="inlineStr">
        <is>
          <t>Cnephasia cupressivorana</t>
        </is>
      </c>
      <c r="B4300" s="8" t="inlineStr">
        <is>
          <t>Only in Natuurpunt</t>
        </is>
      </c>
    </row>
    <row r="4301">
      <c r="A4301" s="8" t="inlineStr">
        <is>
          <t>Cnephasia genitalana</t>
        </is>
      </c>
      <c r="B4301" s="8" t="inlineStr">
        <is>
          <t>Only in Natuurpunt</t>
        </is>
      </c>
    </row>
    <row r="4302">
      <c r="A4302" s="8" t="inlineStr">
        <is>
          <t>Cnephasia incertana</t>
        </is>
      </c>
      <c r="B4302" s="8" t="inlineStr">
        <is>
          <t>Only in Natuurpunt</t>
        </is>
      </c>
    </row>
    <row r="4303">
      <c r="A4303" s="8" t="inlineStr">
        <is>
          <t>Cnephasia longana</t>
        </is>
      </c>
      <c r="B4303" s="8" t="inlineStr">
        <is>
          <t>Only in Natuurpunt</t>
        </is>
      </c>
    </row>
    <row r="4304">
      <c r="A4304" s="8" t="inlineStr">
        <is>
          <t>Cnephasia pasiuana</t>
        </is>
      </c>
      <c r="B4304" s="8" t="inlineStr">
        <is>
          <t>Only in Natuurpunt</t>
        </is>
      </c>
    </row>
    <row r="4305">
      <c r="A4305" s="8" t="inlineStr">
        <is>
          <t>Cnephasia pumicana</t>
        </is>
      </c>
      <c r="B4305" s="8" t="inlineStr">
        <is>
          <t>Only in Natuurpunt</t>
        </is>
      </c>
    </row>
    <row r="4306">
      <c r="A4306" s="8" t="inlineStr">
        <is>
          <t>Cnephasia stephensiana</t>
        </is>
      </c>
      <c r="B4306" s="8" t="inlineStr">
        <is>
          <t>Only in Natuurpunt</t>
        </is>
      </c>
    </row>
    <row r="4307">
      <c r="A4307" s="8" t="inlineStr">
        <is>
          <t>Cnodacophora sellata</t>
        </is>
      </c>
      <c r="B4307" s="8" t="inlineStr">
        <is>
          <t>Only in Natuurpunt</t>
        </is>
      </c>
    </row>
    <row r="4308">
      <c r="A4308" s="8" t="inlineStr">
        <is>
          <t>Cobitis taenia</t>
        </is>
      </c>
      <c r="B4308" s="8" t="inlineStr">
        <is>
          <t>Only in Natuurpunt</t>
        </is>
      </c>
    </row>
    <row r="4309">
      <c r="A4309" s="8" t="inlineStr">
        <is>
          <t>Coccidula rufa</t>
        </is>
      </c>
      <c r="B4309" s="8" t="inlineStr">
        <is>
          <t>Only in Natuurpunt</t>
        </is>
      </c>
    </row>
    <row r="4310">
      <c r="A4310" s="8" t="inlineStr">
        <is>
          <t>Coccidula scutellata</t>
        </is>
      </c>
      <c r="B4310" s="8" t="inlineStr">
        <is>
          <t>Only in Natuurpunt</t>
        </is>
      </c>
    </row>
    <row r="4311">
      <c r="A4311" s="8" t="inlineStr">
        <is>
          <t>Coccinella hieroglyphica</t>
        </is>
      </c>
      <c r="B4311" s="8" t="inlineStr">
        <is>
          <t>Only in Natuurpunt</t>
        </is>
      </c>
    </row>
    <row r="4312">
      <c r="A4312" s="8" t="inlineStr">
        <is>
          <t>Coccinella magnifica</t>
        </is>
      </c>
      <c r="B4312" s="8" t="inlineStr">
        <is>
          <t>Only in Natuurpunt</t>
        </is>
      </c>
    </row>
    <row r="4313">
      <c r="A4313" s="8" t="inlineStr">
        <is>
          <t>Coccinella miranda</t>
        </is>
      </c>
      <c r="B4313" s="8" t="inlineStr">
        <is>
          <t>Only in Natuurpunt</t>
        </is>
      </c>
    </row>
    <row r="4314">
      <c r="A4314" s="8" t="inlineStr">
        <is>
          <t>Coccinella quinquepunctata</t>
        </is>
      </c>
      <c r="B4314" s="8" t="inlineStr">
        <is>
          <t>Only in Natuurpunt</t>
        </is>
      </c>
    </row>
    <row r="4315">
      <c r="A4315" s="8" t="inlineStr">
        <is>
          <t>Coccinella undecimpunctata</t>
        </is>
      </c>
      <c r="B4315" s="8" t="inlineStr">
        <is>
          <t>Only in Natuurpunt</t>
        </is>
      </c>
    </row>
    <row r="4316">
      <c r="A4316" s="8" t="inlineStr">
        <is>
          <t>Coccinula quatuordecimpustulata</t>
        </is>
      </c>
      <c r="B4316" s="8" t="inlineStr">
        <is>
          <t>Only in Natuurpunt</t>
        </is>
      </c>
    </row>
    <row r="4317">
      <c r="A4317" s="8" t="inlineStr">
        <is>
          <t>Coccomyces coronatus</t>
        </is>
      </c>
      <c r="B4317" s="8" t="inlineStr">
        <is>
          <t>Only in Natuurpunt</t>
        </is>
      </c>
    </row>
    <row r="4318">
      <c r="A4318" s="8" t="inlineStr">
        <is>
          <t>Coccomyces dentatus</t>
        </is>
      </c>
      <c r="B4318" s="8" t="inlineStr">
        <is>
          <t>Only in Natuurpunt</t>
        </is>
      </c>
    </row>
    <row r="4319">
      <c r="A4319" s="8" t="inlineStr">
        <is>
          <t>Coccomyces tumidus</t>
        </is>
      </c>
      <c r="B4319" s="8" t="inlineStr">
        <is>
          <t>Only in Natuurpunt</t>
        </is>
      </c>
    </row>
    <row r="4320">
      <c r="A4320" s="8" t="inlineStr">
        <is>
          <t>Coccothraustes coccothraustes</t>
        </is>
      </c>
      <c r="B4320" s="8" t="inlineStr">
        <is>
          <t>Only in Natuurpunt</t>
        </is>
      </c>
    </row>
    <row r="4321">
      <c r="A4321" s="8" t="inlineStr">
        <is>
          <t>Coccus hesperidum</t>
        </is>
      </c>
      <c r="B4321" s="8" t="inlineStr">
        <is>
          <t>Only in Natuurpunt</t>
        </is>
      </c>
    </row>
    <row r="4322">
      <c r="A4322" s="8" t="inlineStr">
        <is>
          <t>Coccyzus americanus</t>
        </is>
      </c>
      <c r="B4322" s="8" t="inlineStr">
        <is>
          <t>Only in Natuurpunt</t>
        </is>
      </c>
    </row>
    <row r="4323">
      <c r="A4323" s="8" t="inlineStr">
        <is>
          <t>Cochlearia anglica</t>
        </is>
      </c>
      <c r="B4323" s="8" t="inlineStr">
        <is>
          <t>Only in Natuurpunt</t>
        </is>
      </c>
    </row>
    <row r="4324">
      <c r="A4324" s="8" t="inlineStr">
        <is>
          <t>Cochlearia danica</t>
        </is>
      </c>
      <c r="B4324" s="8" t="inlineStr">
        <is>
          <t>Only in Natuurpunt</t>
        </is>
      </c>
    </row>
    <row r="4325">
      <c r="A4325" s="8" t="inlineStr">
        <is>
          <t>Cochlearia pyrenaica</t>
        </is>
      </c>
      <c r="B4325" s="8" t="inlineStr">
        <is>
          <t>Only in Natuurpunt</t>
        </is>
      </c>
    </row>
    <row r="4326">
      <c r="A4326" s="8" t="inlineStr">
        <is>
          <t>Cochlicella acuta</t>
        </is>
      </c>
      <c r="B4326" s="8" t="inlineStr">
        <is>
          <t>Only in Natuurpunt</t>
        </is>
      </c>
    </row>
    <row r="4327">
      <c r="A4327" s="8" t="inlineStr">
        <is>
          <t>Cochlicella barbara</t>
        </is>
      </c>
      <c r="B4327" s="8" t="inlineStr">
        <is>
          <t>Only in Natuurpunt</t>
        </is>
      </c>
    </row>
    <row r="4328">
      <c r="A4328" s="8" t="inlineStr">
        <is>
          <t>Cochlicopa lubrica</t>
        </is>
      </c>
      <c r="B4328" s="8" t="inlineStr">
        <is>
          <t>Only in Natuurpunt</t>
        </is>
      </c>
    </row>
    <row r="4329">
      <c r="A4329" s="8" t="inlineStr">
        <is>
          <t>Cochlicopa lubricella</t>
        </is>
      </c>
      <c r="B4329" s="8" t="inlineStr">
        <is>
          <t>Only in Natuurpunt</t>
        </is>
      </c>
    </row>
    <row r="4330">
      <c r="A4330" s="8" t="inlineStr">
        <is>
          <t>Cochlodina laminata</t>
        </is>
      </c>
      <c r="B4330" s="8" t="inlineStr">
        <is>
          <t>Only in Natuurpunt</t>
        </is>
      </c>
    </row>
    <row r="4331">
      <c r="A4331" s="8" t="inlineStr">
        <is>
          <t>Cochylidia heydeniana</t>
        </is>
      </c>
      <c r="B4331" s="8" t="inlineStr">
        <is>
          <t>Only in Natuurpunt</t>
        </is>
      </c>
    </row>
    <row r="4332">
      <c r="A4332" s="8" t="inlineStr">
        <is>
          <t>Cochylidia implicitana</t>
        </is>
      </c>
      <c r="B4332" s="8" t="inlineStr">
        <is>
          <t>Only in Natuurpunt</t>
        </is>
      </c>
    </row>
    <row r="4333">
      <c r="A4333" s="8" t="inlineStr">
        <is>
          <t>Cochylidia rupicola</t>
        </is>
      </c>
      <c r="B4333" s="8" t="inlineStr">
        <is>
          <t>Only in Natuurpunt</t>
        </is>
      </c>
    </row>
    <row r="4334">
      <c r="A4334" s="8" t="inlineStr">
        <is>
          <t>Cochylimorpha straminea</t>
        </is>
      </c>
      <c r="B4334" s="8" t="inlineStr">
        <is>
          <t>Only in Natuurpunt</t>
        </is>
      </c>
    </row>
    <row r="4335">
      <c r="A4335" s="8" t="inlineStr">
        <is>
          <t>Cochylis atricapitana</t>
        </is>
      </c>
      <c r="B4335" s="8" t="inlineStr">
        <is>
          <t>Only in Natuurpunt</t>
        </is>
      </c>
    </row>
    <row r="4336">
      <c r="A4336" s="8" t="inlineStr">
        <is>
          <t>Cochylis dubitana</t>
        </is>
      </c>
      <c r="B4336" s="8" t="inlineStr">
        <is>
          <t>Only in Natuurpunt</t>
        </is>
      </c>
    </row>
    <row r="4337">
      <c r="A4337" s="8" t="inlineStr">
        <is>
          <t>Cochylis hybridella</t>
        </is>
      </c>
      <c r="B4337" s="8" t="inlineStr">
        <is>
          <t>Only in Natuurpunt</t>
        </is>
      </c>
    </row>
    <row r="4338">
      <c r="A4338" s="8" t="inlineStr">
        <is>
          <t>Cochylis molliculana</t>
        </is>
      </c>
      <c r="B4338" s="8" t="inlineStr">
        <is>
          <t>Only in Natuurpunt</t>
        </is>
      </c>
    </row>
    <row r="4339">
      <c r="A4339" s="8" t="inlineStr">
        <is>
          <t>Cochylis nana</t>
        </is>
      </c>
      <c r="B4339" s="8" t="inlineStr">
        <is>
          <t>Only in Natuurpunt</t>
        </is>
      </c>
    </row>
    <row r="4340">
      <c r="A4340" s="8" t="inlineStr">
        <is>
          <t>Cochylis roseana</t>
        </is>
      </c>
      <c r="B4340" s="8" t="inlineStr">
        <is>
          <t>Only in Natuurpunt</t>
        </is>
      </c>
    </row>
    <row r="4341">
      <c r="A4341" s="8" t="inlineStr">
        <is>
          <t>Codrus niger</t>
        </is>
      </c>
      <c r="B4341" s="8" t="inlineStr">
        <is>
          <t>Only in Natuurpunt</t>
        </is>
      </c>
    </row>
    <row r="4342">
      <c r="A4342" s="8" t="inlineStr">
        <is>
          <t>Coelichneumon cretatus</t>
        </is>
      </c>
      <c r="B4342" s="8" t="inlineStr">
        <is>
          <t>Only in Natuurpunt</t>
        </is>
      </c>
    </row>
    <row r="4343">
      <c r="A4343" s="8" t="inlineStr">
        <is>
          <t>Coelichneumon cyaniventris</t>
        </is>
      </c>
      <c r="B4343" s="8" t="inlineStr">
        <is>
          <t>Only in Natuurpunt</t>
        </is>
      </c>
    </row>
    <row r="4344">
      <c r="A4344" s="8" t="inlineStr">
        <is>
          <t>Coelichneumon desinatorius</t>
        </is>
      </c>
      <c r="B4344" s="8" t="inlineStr">
        <is>
          <t>Only in Natuurpunt</t>
        </is>
      </c>
    </row>
    <row r="4345">
      <c r="A4345" s="8" t="inlineStr">
        <is>
          <t>Coelichneumon erythromerus</t>
        </is>
      </c>
      <c r="B4345" s="8" t="inlineStr">
        <is>
          <t>Only in Natuurpunt</t>
        </is>
      </c>
    </row>
    <row r="4346">
      <c r="A4346" s="8" t="inlineStr">
        <is>
          <t>Coelichneumon falsificus</t>
        </is>
      </c>
      <c r="B4346" s="8" t="inlineStr">
        <is>
          <t>Only in Natuurpunt</t>
        </is>
      </c>
    </row>
    <row r="4347">
      <c r="A4347" s="8" t="inlineStr">
        <is>
          <t>Coelichneumon haemorrhoidalis</t>
        </is>
      </c>
      <c r="B4347" s="8" t="inlineStr">
        <is>
          <t>Only in Natuurpunt</t>
        </is>
      </c>
    </row>
    <row r="4348">
      <c r="A4348" s="8" t="inlineStr">
        <is>
          <t>Coelichneumon leucocerus</t>
        </is>
      </c>
      <c r="B4348" s="8" t="inlineStr">
        <is>
          <t>Only in Natuurpunt</t>
        </is>
      </c>
    </row>
    <row r="4349">
      <c r="A4349" s="8" t="inlineStr">
        <is>
          <t>Coelichneumon litoralis</t>
        </is>
      </c>
      <c r="B4349" s="8" t="inlineStr">
        <is>
          <t>Only in Natuurpunt</t>
        </is>
      </c>
    </row>
    <row r="4350">
      <c r="A4350" s="8" t="inlineStr">
        <is>
          <t>Coelichneumon ruficauda</t>
        </is>
      </c>
      <c r="B4350" s="8" t="inlineStr">
        <is>
          <t>Only in Natuurpunt</t>
        </is>
      </c>
    </row>
    <row r="4351">
      <c r="A4351" s="8" t="inlineStr">
        <is>
          <t>Coeliodes ruber</t>
        </is>
      </c>
      <c r="B4351" s="8" t="inlineStr">
        <is>
          <t>Only in Natuurpunt</t>
        </is>
      </c>
    </row>
    <row r="4352">
      <c r="A4352" s="8" t="inlineStr">
        <is>
          <t>Coelioxys afer</t>
        </is>
      </c>
      <c r="B4352" s="8" t="inlineStr">
        <is>
          <t>Only in Natuurpunt</t>
        </is>
      </c>
    </row>
    <row r="4353">
      <c r="A4353" s="8" t="inlineStr">
        <is>
          <t>Coelioxys alatus</t>
        </is>
      </c>
      <c r="B4353" s="8" t="inlineStr">
        <is>
          <t>Only in Natuurpunt</t>
        </is>
      </c>
    </row>
    <row r="4354">
      <c r="A4354" s="8" t="inlineStr">
        <is>
          <t>Coelioxys aurolimbatus</t>
        </is>
      </c>
      <c r="B4354" s="8" t="inlineStr">
        <is>
          <t>Only in Natuurpunt</t>
        </is>
      </c>
    </row>
    <row r="4355">
      <c r="A4355" s="8" t="inlineStr">
        <is>
          <t>Coelioxys conicus</t>
        </is>
      </c>
      <c r="B4355" s="8" t="inlineStr">
        <is>
          <t>Only in Natuurpunt</t>
        </is>
      </c>
    </row>
    <row r="4356">
      <c r="A4356" s="8" t="inlineStr">
        <is>
          <t>Coelioxys conoideus</t>
        </is>
      </c>
      <c r="B4356" s="8" t="inlineStr">
        <is>
          <t>Only in Natuurpunt</t>
        </is>
      </c>
    </row>
    <row r="4357">
      <c r="A4357" s="8" t="inlineStr">
        <is>
          <t>Coelioxys elongatus</t>
        </is>
      </c>
      <c r="B4357" s="8" t="inlineStr">
        <is>
          <t>Only in Natuurpunt</t>
        </is>
      </c>
    </row>
    <row r="4358">
      <c r="A4358" s="8" t="inlineStr">
        <is>
          <t>Coelioxys inermis</t>
        </is>
      </c>
      <c r="B4358" s="8" t="inlineStr">
        <is>
          <t>Only in Natuurpunt</t>
        </is>
      </c>
    </row>
    <row r="4359">
      <c r="A4359" s="8" t="inlineStr">
        <is>
          <t>Coelioxys mandibularis</t>
        </is>
      </c>
      <c r="B4359" s="8" t="inlineStr">
        <is>
          <t>Only in Natuurpunt</t>
        </is>
      </c>
    </row>
    <row r="4360">
      <c r="A4360" s="8" t="inlineStr">
        <is>
          <t>Coelioxys rufescens</t>
        </is>
      </c>
      <c r="B4360" s="8" t="inlineStr">
        <is>
          <t>Only in Natuurpunt</t>
        </is>
      </c>
    </row>
    <row r="4361">
      <c r="A4361" s="8" t="inlineStr">
        <is>
          <t>Coeloides melanotus</t>
        </is>
      </c>
      <c r="B4361" s="8" t="inlineStr">
        <is>
          <t>Only in Natuurpunt</t>
        </is>
      </c>
    </row>
    <row r="4362">
      <c r="A4362" s="8" t="inlineStr">
        <is>
          <t>Coelopa frigida</t>
        </is>
      </c>
      <c r="B4362" s="8" t="inlineStr">
        <is>
          <t>Only in Natuurpunt</t>
        </is>
      </c>
    </row>
    <row r="4363">
      <c r="A4363" s="8" t="inlineStr">
        <is>
          <t>Coelopa pilipes</t>
        </is>
      </c>
      <c r="B4363" s="8" t="inlineStr">
        <is>
          <t>Only in Natuurpunt</t>
        </is>
      </c>
    </row>
    <row r="4364">
      <c r="A4364" s="8" t="inlineStr">
        <is>
          <t>Coelotes terrestris</t>
        </is>
      </c>
      <c r="B4364" s="8" t="inlineStr">
        <is>
          <t>Only in Natuurpunt</t>
        </is>
      </c>
    </row>
    <row r="4365">
      <c r="A4365" s="8" t="inlineStr">
        <is>
          <t>Coenagrion hastulatum</t>
        </is>
      </c>
      <c r="B4365" s="8" t="inlineStr">
        <is>
          <t>Only in Natuurpunt</t>
        </is>
      </c>
    </row>
    <row r="4366">
      <c r="A4366" s="8" t="inlineStr">
        <is>
          <t>Coenagrion lunulatum</t>
        </is>
      </c>
      <c r="B4366" s="8" t="inlineStr">
        <is>
          <t>Only in Natuurpunt</t>
        </is>
      </c>
    </row>
    <row r="4367">
      <c r="A4367" s="8" t="inlineStr">
        <is>
          <t>Coenagrion mercuriale</t>
        </is>
      </c>
      <c r="B4367" s="8" t="inlineStr">
        <is>
          <t>Only in Natuurpunt</t>
        </is>
      </c>
    </row>
    <row r="4368">
      <c r="A4368" s="8" t="inlineStr">
        <is>
          <t>Coenagrion puella</t>
        </is>
      </c>
      <c r="B4368" s="8" t="inlineStr">
        <is>
          <t>Only in Natuurpunt</t>
        </is>
      </c>
    </row>
    <row r="4369">
      <c r="A4369" s="8" t="inlineStr">
        <is>
          <t>Coenagrion pulchellum</t>
        </is>
      </c>
      <c r="B4369" s="8" t="inlineStr">
        <is>
          <t>Only in Natuurpunt</t>
        </is>
      </c>
    </row>
    <row r="4370">
      <c r="A4370" s="8" t="inlineStr">
        <is>
          <t>Coenagrion scitulum</t>
        </is>
      </c>
      <c r="B4370" s="8" t="inlineStr">
        <is>
          <t>Only in Natuurpunt</t>
        </is>
      </c>
    </row>
    <row r="4371">
      <c r="A4371" s="8" t="inlineStr">
        <is>
          <t>Coenobia rufa</t>
        </is>
      </c>
      <c r="B4371" s="8" t="inlineStr">
        <is>
          <t>Only in Natuurpunt</t>
        </is>
      </c>
    </row>
    <row r="4372">
      <c r="A4372" s="8" t="inlineStr">
        <is>
          <t>Coenogonium pineti</t>
        </is>
      </c>
      <c r="B4372" s="8" t="inlineStr">
        <is>
          <t>Only in Natuurpunt</t>
        </is>
      </c>
    </row>
    <row r="4373">
      <c r="A4373" s="8" t="inlineStr">
        <is>
          <t>Coenomyia ferruginea</t>
        </is>
      </c>
      <c r="B4373" s="8" t="inlineStr">
        <is>
          <t>Only in Natuurpunt</t>
        </is>
      </c>
    </row>
    <row r="4374">
      <c r="A4374" s="8" t="inlineStr">
        <is>
          <t>Coenonympha arcania</t>
        </is>
      </c>
      <c r="B4374" s="8" t="inlineStr">
        <is>
          <t>Only in Natuurpunt</t>
        </is>
      </c>
    </row>
    <row r="4375">
      <c r="A4375" s="8" t="inlineStr">
        <is>
          <t>Coenonympha glycerion</t>
        </is>
      </c>
      <c r="B4375" s="8" t="inlineStr">
        <is>
          <t>Only in Natuurpunt</t>
        </is>
      </c>
    </row>
    <row r="4376">
      <c r="A4376" s="8" t="inlineStr">
        <is>
          <t>Coenonympha pamphilus</t>
        </is>
      </c>
      <c r="B4376" s="8" t="inlineStr">
        <is>
          <t>Only in Natuurpunt</t>
        </is>
      </c>
    </row>
    <row r="4377">
      <c r="A4377" s="8" t="inlineStr">
        <is>
          <t>Coenonympha tullia</t>
        </is>
      </c>
      <c r="B4377" s="8" t="inlineStr">
        <is>
          <t>Only in Natuurpunt</t>
        </is>
      </c>
    </row>
    <row r="4378">
      <c r="A4378" s="8" t="inlineStr">
        <is>
          <t>Coenosia femoralis</t>
        </is>
      </c>
      <c r="B4378" s="8" t="inlineStr">
        <is>
          <t>Only in Natuurpunt</t>
        </is>
      </c>
    </row>
    <row r="4379">
      <c r="A4379" s="8" t="inlineStr">
        <is>
          <t>Coenosia humilis</t>
        </is>
      </c>
      <c r="B4379" s="8" t="inlineStr">
        <is>
          <t>Only in Natuurpunt</t>
        </is>
      </c>
    </row>
    <row r="4380">
      <c r="A4380" s="8" t="inlineStr">
        <is>
          <t>Coenosia mollicula</t>
        </is>
      </c>
      <c r="B4380" s="8" t="inlineStr">
        <is>
          <t>Only in Natuurpunt</t>
        </is>
      </c>
    </row>
    <row r="4381">
      <c r="A4381" s="8" t="inlineStr">
        <is>
          <t>Coenosia octopunctata</t>
        </is>
      </c>
      <c r="B4381" s="8" t="inlineStr">
        <is>
          <t>Only in Natuurpunt</t>
        </is>
      </c>
    </row>
    <row r="4382">
      <c r="A4382" s="8" t="inlineStr">
        <is>
          <t>Coenosia testacea</t>
        </is>
      </c>
      <c r="B4382" s="8" t="inlineStr">
        <is>
          <t>Only in Natuurpunt</t>
        </is>
      </c>
    </row>
    <row r="4383">
      <c r="A4383" s="8" t="inlineStr">
        <is>
          <t>Coenosia tigrina</t>
        </is>
      </c>
      <c r="B4383" s="8" t="inlineStr">
        <is>
          <t>Only in Natuurpunt</t>
        </is>
      </c>
    </row>
    <row r="4384">
      <c r="A4384" s="8" t="inlineStr">
        <is>
          <t>Coenotephria salicata</t>
        </is>
      </c>
      <c r="B4384" s="8" t="inlineStr">
        <is>
          <t>Only in Natuurpunt</t>
        </is>
      </c>
    </row>
    <row r="4385">
      <c r="A4385" s="8" t="inlineStr">
        <is>
          <t>Coincya monensis</t>
        </is>
      </c>
      <c r="B4385" s="8" t="inlineStr">
        <is>
          <t>Only in Natuurpunt</t>
        </is>
      </c>
    </row>
    <row r="4386">
      <c r="A4386" s="8" t="inlineStr">
        <is>
          <t>Colchicum autumnale</t>
        </is>
      </c>
      <c r="B4386" s="8" t="inlineStr">
        <is>
          <t>Only in Natuurpunt</t>
        </is>
      </c>
    </row>
    <row r="4387">
      <c r="A4387" s="8" t="inlineStr">
        <is>
          <t>Colchicum byzantinum</t>
        </is>
      </c>
      <c r="B4387" s="8" t="inlineStr">
        <is>
          <t>Only in Natuurpunt</t>
        </is>
      </c>
    </row>
    <row r="4388">
      <c r="A4388" s="8" t="inlineStr">
        <is>
          <t>Coleocentrus excitator</t>
        </is>
      </c>
      <c r="B4388" s="8" t="inlineStr">
        <is>
          <t>Only in Natuurpunt</t>
        </is>
      </c>
    </row>
    <row r="4389">
      <c r="A4389" s="8" t="inlineStr">
        <is>
          <t>Coleocentrus soleatus</t>
        </is>
      </c>
      <c r="B4389" s="8" t="inlineStr">
        <is>
          <t>Only in Natuurpunt</t>
        </is>
      </c>
    </row>
    <row r="4390">
      <c r="A4390" s="8" t="inlineStr">
        <is>
          <t>Coleophora adjectella</t>
        </is>
      </c>
      <c r="B4390" s="8" t="inlineStr">
        <is>
          <t>Only in Natuurpunt</t>
        </is>
      </c>
    </row>
    <row r="4391">
      <c r="A4391" s="8" t="inlineStr">
        <is>
          <t>Coleophora adjunctella</t>
        </is>
      </c>
      <c r="B4391" s="8" t="inlineStr">
        <is>
          <t>Only in Natuurpunt</t>
        </is>
      </c>
    </row>
    <row r="4392">
      <c r="A4392" s="8" t="inlineStr">
        <is>
          <t>Coleophora adspersella</t>
        </is>
      </c>
      <c r="B4392" s="8" t="inlineStr">
        <is>
          <t>Only in Natuurpunt</t>
        </is>
      </c>
    </row>
    <row r="4393">
      <c r="A4393" s="8" t="inlineStr">
        <is>
          <t>Coleophora ahenella</t>
        </is>
      </c>
      <c r="B4393" s="8" t="inlineStr">
        <is>
          <t>Only in Natuurpunt</t>
        </is>
      </c>
    </row>
    <row r="4394">
      <c r="A4394" s="8" t="inlineStr">
        <is>
          <t>Coleophora albella</t>
        </is>
      </c>
      <c r="B4394" s="8" t="inlineStr">
        <is>
          <t>Only in Natuurpunt</t>
        </is>
      </c>
    </row>
    <row r="4395">
      <c r="A4395" s="8" t="inlineStr">
        <is>
          <t>Coleophora albicosta</t>
        </is>
      </c>
      <c r="B4395" s="8" t="inlineStr">
        <is>
          <t>Only in Natuurpunt</t>
        </is>
      </c>
    </row>
    <row r="4396">
      <c r="A4396" s="8" t="inlineStr">
        <is>
          <t>Coleophora albidella</t>
        </is>
      </c>
      <c r="B4396" s="8" t="inlineStr">
        <is>
          <t>Only in Natuurpunt</t>
        </is>
      </c>
    </row>
    <row r="4397">
      <c r="A4397" s="8" t="inlineStr">
        <is>
          <t>Coleophora albitarsella</t>
        </is>
      </c>
      <c r="B4397" s="8" t="inlineStr">
        <is>
          <t>Only in Natuurpunt</t>
        </is>
      </c>
    </row>
    <row r="4398">
      <c r="A4398" s="8" t="inlineStr">
        <is>
          <t>Coleophora alcyonipennella</t>
        </is>
      </c>
      <c r="B4398" s="8" t="inlineStr">
        <is>
          <t>Only in Natuurpunt</t>
        </is>
      </c>
    </row>
    <row r="4399">
      <c r="A4399" s="8" t="inlineStr">
        <is>
          <t>Coleophora alnifoliae</t>
        </is>
      </c>
      <c r="B4399" s="8" t="inlineStr">
        <is>
          <t>Only in Natuurpunt</t>
        </is>
      </c>
    </row>
    <row r="4400">
      <c r="A4400" s="8" t="inlineStr">
        <is>
          <t>Coleophora alticolella</t>
        </is>
      </c>
      <c r="B4400" s="8" t="inlineStr">
        <is>
          <t>Only in Natuurpunt</t>
        </is>
      </c>
    </row>
    <row r="4401">
      <c r="A4401" s="8" t="inlineStr">
        <is>
          <t>Coleophora anatipenella</t>
        </is>
      </c>
      <c r="B4401" s="8" t="inlineStr">
        <is>
          <t>Only in Natuurpunt</t>
        </is>
      </c>
    </row>
    <row r="4402">
      <c r="A4402" s="8" t="inlineStr">
        <is>
          <t>Coleophora argentula</t>
        </is>
      </c>
      <c r="B4402" s="8" t="inlineStr">
        <is>
          <t>Only in Natuurpunt</t>
        </is>
      </c>
    </row>
    <row r="4403">
      <c r="A4403" s="8" t="inlineStr">
        <is>
          <t>Coleophora artemisicolella</t>
        </is>
      </c>
      <c r="B4403" s="8" t="inlineStr">
        <is>
          <t>Only in Natuurpunt</t>
        </is>
      </c>
    </row>
    <row r="4404">
      <c r="A4404" s="8" t="inlineStr">
        <is>
          <t>Coleophora asteris</t>
        </is>
      </c>
      <c r="B4404" s="8" t="inlineStr">
        <is>
          <t>Only in Natuurpunt</t>
        </is>
      </c>
    </row>
    <row r="4405">
      <c r="A4405" s="8" t="inlineStr">
        <is>
          <t>Coleophora atriplicis</t>
        </is>
      </c>
      <c r="B4405" s="8" t="inlineStr">
        <is>
          <t>Only in Natuurpunt</t>
        </is>
      </c>
    </row>
    <row r="4406">
      <c r="A4406" s="8" t="inlineStr">
        <is>
          <t>Coleophora auricella</t>
        </is>
      </c>
      <c r="B4406" s="8" t="inlineStr">
        <is>
          <t>Only in Natuurpunt</t>
        </is>
      </c>
    </row>
    <row r="4407">
      <c r="A4407" s="8" t="inlineStr">
        <is>
          <t>Coleophora badiipennella</t>
        </is>
      </c>
      <c r="B4407" s="8" t="inlineStr">
        <is>
          <t>Only in Natuurpunt</t>
        </is>
      </c>
    </row>
    <row r="4408">
      <c r="A4408" s="8" t="inlineStr">
        <is>
          <t>Coleophora betulella</t>
        </is>
      </c>
      <c r="B4408" s="8" t="inlineStr">
        <is>
          <t>Only in Natuurpunt</t>
        </is>
      </c>
    </row>
    <row r="4409">
      <c r="A4409" s="8" t="inlineStr">
        <is>
          <t>Coleophora binderella</t>
        </is>
      </c>
      <c r="B4409" s="8" t="inlineStr">
        <is>
          <t>Only in Natuurpunt</t>
        </is>
      </c>
    </row>
    <row r="4410">
      <c r="A4410" s="8" t="inlineStr">
        <is>
          <t>Coleophora boreella</t>
        </is>
      </c>
      <c r="B4410" s="8" t="inlineStr">
        <is>
          <t>Only in Natuurpunt</t>
        </is>
      </c>
    </row>
    <row r="4411">
      <c r="A4411" s="8" t="inlineStr">
        <is>
          <t>Coleophora bornicensis</t>
        </is>
      </c>
      <c r="B4411" s="8" t="inlineStr">
        <is>
          <t>Only in Natuurpunt</t>
        </is>
      </c>
    </row>
    <row r="4412">
      <c r="A4412" s="8" t="inlineStr">
        <is>
          <t>Coleophora caespititiella</t>
        </is>
      </c>
      <c r="B4412" s="8" t="inlineStr">
        <is>
          <t>Only in Natuurpunt</t>
        </is>
      </c>
    </row>
    <row r="4413">
      <c r="A4413" s="8" t="inlineStr">
        <is>
          <t>Coleophora calycotomella</t>
        </is>
      </c>
      <c r="B4413" s="8" t="inlineStr">
        <is>
          <t>Only in Natuurpunt</t>
        </is>
      </c>
    </row>
    <row r="4414">
      <c r="A4414" s="8" t="inlineStr">
        <is>
          <t>Coleophora clypeiferella</t>
        </is>
      </c>
      <c r="B4414" s="8" t="inlineStr">
        <is>
          <t>Only in Natuurpunt</t>
        </is>
      </c>
    </row>
    <row r="4415">
      <c r="A4415" s="8" t="inlineStr">
        <is>
          <t>Coleophora conspicuella</t>
        </is>
      </c>
      <c r="B4415" s="8" t="inlineStr">
        <is>
          <t>Only in Natuurpunt</t>
        </is>
      </c>
    </row>
    <row r="4416">
      <c r="A4416" s="8" t="inlineStr">
        <is>
          <t>Coleophora conyzae</t>
        </is>
      </c>
      <c r="B4416" s="8" t="inlineStr">
        <is>
          <t>Only in Natuurpunt</t>
        </is>
      </c>
    </row>
    <row r="4417">
      <c r="A4417" s="8" t="inlineStr">
        <is>
          <t>Coleophora coracipennella</t>
        </is>
      </c>
      <c r="B4417" s="8" t="inlineStr">
        <is>
          <t>Only in Natuurpunt</t>
        </is>
      </c>
    </row>
    <row r="4418">
      <c r="A4418" s="8" t="inlineStr">
        <is>
          <t>Coleophora coronillae</t>
        </is>
      </c>
      <c r="B4418" s="8" t="inlineStr">
        <is>
          <t>Only in Natuurpunt</t>
        </is>
      </c>
    </row>
    <row r="4419">
      <c r="A4419" s="8" t="inlineStr">
        <is>
          <t>Coleophora currucipennella</t>
        </is>
      </c>
      <c r="B4419" s="8" t="inlineStr">
        <is>
          <t>Only in Natuurpunt</t>
        </is>
      </c>
    </row>
    <row r="4420">
      <c r="A4420" s="8" t="inlineStr">
        <is>
          <t>Coleophora deauratella</t>
        </is>
      </c>
      <c r="B4420" s="8" t="inlineStr">
        <is>
          <t>Only in Natuurpunt</t>
        </is>
      </c>
    </row>
    <row r="4421">
      <c r="A4421" s="8" t="inlineStr">
        <is>
          <t>Coleophora deviella</t>
        </is>
      </c>
      <c r="B4421" s="8" t="inlineStr">
        <is>
          <t>Only in Natuurpunt</t>
        </is>
      </c>
    </row>
    <row r="4422">
      <c r="A4422" s="8" t="inlineStr">
        <is>
          <t>Coleophora discordella</t>
        </is>
      </c>
      <c r="B4422" s="8" t="inlineStr">
        <is>
          <t>Only in Natuurpunt</t>
        </is>
      </c>
    </row>
    <row r="4423">
      <c r="A4423" s="8" t="inlineStr">
        <is>
          <t>Coleophora flavipennella</t>
        </is>
      </c>
      <c r="B4423" s="8" t="inlineStr">
        <is>
          <t>Only in Natuurpunt</t>
        </is>
      </c>
    </row>
    <row r="4424">
      <c r="A4424" s="8" t="inlineStr">
        <is>
          <t>Coleophora follicularis</t>
        </is>
      </c>
      <c r="B4424" s="8" t="inlineStr">
        <is>
          <t>Only in Natuurpunt</t>
        </is>
      </c>
    </row>
    <row r="4425">
      <c r="A4425" s="8" t="inlineStr">
        <is>
          <t>Coleophora fuscocuprella</t>
        </is>
      </c>
      <c r="B4425" s="8" t="inlineStr">
        <is>
          <t>Only in Natuurpunt</t>
        </is>
      </c>
    </row>
    <row r="4426">
      <c r="A4426" s="8" t="inlineStr">
        <is>
          <t>Coleophora gallipennella</t>
        </is>
      </c>
      <c r="B4426" s="8" t="inlineStr">
        <is>
          <t>Only in Natuurpunt</t>
        </is>
      </c>
    </row>
    <row r="4427">
      <c r="A4427" s="8" t="inlineStr">
        <is>
          <t>Coleophora genistae</t>
        </is>
      </c>
      <c r="B4427" s="8" t="inlineStr">
        <is>
          <t>Only in Natuurpunt</t>
        </is>
      </c>
    </row>
    <row r="4428">
      <c r="A4428" s="8" t="inlineStr">
        <is>
          <t>Coleophora glaucicolella</t>
        </is>
      </c>
      <c r="B4428" s="8" t="inlineStr">
        <is>
          <t>Only in Natuurpunt</t>
        </is>
      </c>
    </row>
    <row r="4429">
      <c r="A4429" s="8" t="inlineStr">
        <is>
          <t>Coleophora graminicolella</t>
        </is>
      </c>
      <c r="B4429" s="8" t="inlineStr">
        <is>
          <t>Only in Natuurpunt</t>
        </is>
      </c>
    </row>
    <row r="4430">
      <c r="A4430" s="8" t="inlineStr">
        <is>
          <t>Coleophora gryphipennella</t>
        </is>
      </c>
      <c r="B4430" s="8" t="inlineStr">
        <is>
          <t>Only in Natuurpunt</t>
        </is>
      </c>
    </row>
    <row r="4431">
      <c r="A4431" s="8" t="inlineStr">
        <is>
          <t>Coleophora hemerobiella</t>
        </is>
      </c>
      <c r="B4431" s="8" t="inlineStr">
        <is>
          <t>Only in Natuurpunt</t>
        </is>
      </c>
    </row>
    <row r="4432">
      <c r="A4432" s="8" t="inlineStr">
        <is>
          <t>Coleophora hydrolapathella</t>
        </is>
      </c>
      <c r="B4432" s="8" t="inlineStr">
        <is>
          <t>Only in Natuurpunt</t>
        </is>
      </c>
    </row>
    <row r="4433">
      <c r="A4433" s="8" t="inlineStr">
        <is>
          <t>Coleophora ibipennella</t>
        </is>
      </c>
      <c r="B4433" s="8" t="inlineStr">
        <is>
          <t>Only in Natuurpunt</t>
        </is>
      </c>
    </row>
    <row r="4434">
      <c r="A4434" s="8" t="inlineStr">
        <is>
          <t>Coleophora idaeella</t>
        </is>
      </c>
      <c r="B4434" s="8" t="inlineStr">
        <is>
          <t>Only in Natuurpunt</t>
        </is>
      </c>
    </row>
    <row r="4435">
      <c r="A4435" s="8" t="inlineStr">
        <is>
          <t>Coleophora juncicolella</t>
        </is>
      </c>
      <c r="B4435" s="8" t="inlineStr">
        <is>
          <t>Only in Natuurpunt</t>
        </is>
      </c>
    </row>
    <row r="4436">
      <c r="A4436" s="8" t="inlineStr">
        <is>
          <t>Coleophora kuehnella</t>
        </is>
      </c>
      <c r="B4436" s="8" t="inlineStr">
        <is>
          <t>Only in Natuurpunt</t>
        </is>
      </c>
    </row>
    <row r="4437">
      <c r="A4437" s="8" t="inlineStr">
        <is>
          <t>Coleophora laricella</t>
        </is>
      </c>
      <c r="B4437" s="8" t="inlineStr">
        <is>
          <t>Only in Natuurpunt</t>
        </is>
      </c>
    </row>
    <row r="4438">
      <c r="A4438" s="8" t="inlineStr">
        <is>
          <t>Coleophora lassella</t>
        </is>
      </c>
      <c r="B4438" s="8" t="inlineStr">
        <is>
          <t>Only in Natuurpunt</t>
        </is>
      </c>
    </row>
    <row r="4439">
      <c r="A4439" s="8" t="inlineStr">
        <is>
          <t>Coleophora limosipennella</t>
        </is>
      </c>
      <c r="B4439" s="8" t="inlineStr">
        <is>
          <t>Only in Natuurpunt</t>
        </is>
      </c>
    </row>
    <row r="4440">
      <c r="A4440" s="8" t="inlineStr">
        <is>
          <t>Coleophora lineolea</t>
        </is>
      </c>
      <c r="B4440" s="8" t="inlineStr">
        <is>
          <t>Only in Natuurpunt</t>
        </is>
      </c>
    </row>
    <row r="4441">
      <c r="A4441" s="8" t="inlineStr">
        <is>
          <t>Coleophora lithargyrinella</t>
        </is>
      </c>
      <c r="B4441" s="8" t="inlineStr">
        <is>
          <t>Only in Natuurpunt</t>
        </is>
      </c>
    </row>
    <row r="4442">
      <c r="A4442" s="8" t="inlineStr">
        <is>
          <t>Coleophora lixella</t>
        </is>
      </c>
      <c r="B4442" s="8" t="inlineStr">
        <is>
          <t>Only in Natuurpunt</t>
        </is>
      </c>
    </row>
    <row r="4443">
      <c r="A4443" s="8" t="inlineStr">
        <is>
          <t>Coleophora lusciniaepennella</t>
        </is>
      </c>
      <c r="B4443" s="8" t="inlineStr">
        <is>
          <t>Only in Natuurpunt</t>
        </is>
      </c>
    </row>
    <row r="4444">
      <c r="A4444" s="8" t="inlineStr">
        <is>
          <t>Coleophora lutipennella</t>
        </is>
      </c>
      <c r="B4444" s="8" t="inlineStr">
        <is>
          <t>Only in Natuurpunt</t>
        </is>
      </c>
    </row>
    <row r="4445">
      <c r="A4445" s="8" t="inlineStr">
        <is>
          <t>Coleophora maritimella</t>
        </is>
      </c>
      <c r="B4445" s="8" t="inlineStr">
        <is>
          <t>Only in Natuurpunt</t>
        </is>
      </c>
    </row>
    <row r="4446">
      <c r="A4446" s="8" t="inlineStr">
        <is>
          <t>Coleophora mayrella</t>
        </is>
      </c>
      <c r="B4446" s="8" t="inlineStr">
        <is>
          <t>Only in Natuurpunt</t>
        </is>
      </c>
    </row>
    <row r="4447">
      <c r="A4447" s="8" t="inlineStr">
        <is>
          <t>Coleophora milvipennis</t>
        </is>
      </c>
      <c r="B4447" s="8" t="inlineStr">
        <is>
          <t>Only in Natuurpunt</t>
        </is>
      </c>
    </row>
    <row r="4448">
      <c r="A4448" s="8" t="inlineStr">
        <is>
          <t>Coleophora niveicostella</t>
        </is>
      </c>
      <c r="B4448" s="8" t="inlineStr">
        <is>
          <t>Only in Natuurpunt</t>
        </is>
      </c>
    </row>
    <row r="4449">
      <c r="A4449" s="8" t="inlineStr">
        <is>
          <t>Coleophora ochrea</t>
        </is>
      </c>
      <c r="B4449" s="8" t="inlineStr">
        <is>
          <t>Only in Natuurpunt</t>
        </is>
      </c>
    </row>
    <row r="4450">
      <c r="A4450" s="8" t="inlineStr">
        <is>
          <t>Coleophora ochripennella</t>
        </is>
      </c>
      <c r="B4450" s="8" t="inlineStr">
        <is>
          <t>Only in Natuurpunt</t>
        </is>
      </c>
    </row>
    <row r="4451">
      <c r="A4451" s="8" t="inlineStr">
        <is>
          <t>Coleophora orbitella</t>
        </is>
      </c>
      <c r="B4451" s="8" t="inlineStr">
        <is>
          <t>Only in Natuurpunt</t>
        </is>
      </c>
    </row>
    <row r="4452">
      <c r="A4452" s="8" t="inlineStr">
        <is>
          <t>Coleophora otidipennella</t>
        </is>
      </c>
      <c r="B4452" s="8" t="inlineStr">
        <is>
          <t>Only in Natuurpunt</t>
        </is>
      </c>
    </row>
    <row r="4453">
      <c r="A4453" s="8" t="inlineStr">
        <is>
          <t>Coleophora paripennella</t>
        </is>
      </c>
      <c r="B4453" s="8" t="inlineStr">
        <is>
          <t>Only in Natuurpunt</t>
        </is>
      </c>
    </row>
    <row r="4454">
      <c r="A4454" s="8" t="inlineStr">
        <is>
          <t>Coleophora pennella</t>
        </is>
      </c>
      <c r="B4454" s="8" t="inlineStr">
        <is>
          <t>Only in Natuurpunt</t>
        </is>
      </c>
    </row>
    <row r="4455">
      <c r="A4455" s="8" t="inlineStr">
        <is>
          <t>Coleophora peribenanderi</t>
        </is>
      </c>
      <c r="B4455" s="8" t="inlineStr">
        <is>
          <t>Only in Natuurpunt</t>
        </is>
      </c>
    </row>
    <row r="4456">
      <c r="A4456" s="8" t="inlineStr">
        <is>
          <t>Coleophora potentillae</t>
        </is>
      </c>
      <c r="B4456" s="8" t="inlineStr">
        <is>
          <t>Only in Natuurpunt</t>
        </is>
      </c>
    </row>
    <row r="4457">
      <c r="A4457" s="8" t="inlineStr">
        <is>
          <t>Coleophora prunifoliae</t>
        </is>
      </c>
      <c r="B4457" s="8" t="inlineStr">
        <is>
          <t>Only in Natuurpunt</t>
        </is>
      </c>
    </row>
    <row r="4458">
      <c r="A4458" s="8" t="inlineStr">
        <is>
          <t>Coleophora pyrrhulipennella</t>
        </is>
      </c>
      <c r="B4458" s="8" t="inlineStr">
        <is>
          <t>Only in Natuurpunt</t>
        </is>
      </c>
    </row>
    <row r="4459">
      <c r="A4459" s="8" t="inlineStr">
        <is>
          <t>Coleophora ramosella</t>
        </is>
      </c>
      <c r="B4459" s="8" t="inlineStr">
        <is>
          <t>Only in Natuurpunt</t>
        </is>
      </c>
    </row>
    <row r="4460">
      <c r="A4460" s="8" t="inlineStr">
        <is>
          <t>Coleophora salicorniae</t>
        </is>
      </c>
      <c r="B4460" s="8" t="inlineStr">
        <is>
          <t>Only in Natuurpunt</t>
        </is>
      </c>
    </row>
    <row r="4461">
      <c r="A4461" s="8" t="inlineStr">
        <is>
          <t>Coleophora salinella</t>
        </is>
      </c>
      <c r="B4461" s="8" t="inlineStr">
        <is>
          <t>Only in Natuurpunt</t>
        </is>
      </c>
    </row>
    <row r="4462">
      <c r="A4462" s="8" t="inlineStr">
        <is>
          <t>Coleophora saponariella</t>
        </is>
      </c>
      <c r="B4462" s="8" t="inlineStr">
        <is>
          <t>Only in Natuurpunt</t>
        </is>
      </c>
    </row>
    <row r="4463">
      <c r="A4463" s="8" t="inlineStr">
        <is>
          <t>Coleophora saturatella</t>
        </is>
      </c>
      <c r="B4463" s="8" t="inlineStr">
        <is>
          <t>Only in Natuurpunt</t>
        </is>
      </c>
    </row>
    <row r="4464">
      <c r="A4464" s="8" t="inlineStr">
        <is>
          <t>Coleophora saxicolella</t>
        </is>
      </c>
      <c r="B4464" s="8" t="inlineStr">
        <is>
          <t>Only in Natuurpunt</t>
        </is>
      </c>
    </row>
    <row r="4465">
      <c r="A4465" s="8" t="inlineStr">
        <is>
          <t>Coleophora serratella</t>
        </is>
      </c>
      <c r="B4465" s="8" t="inlineStr">
        <is>
          <t>Only in Natuurpunt</t>
        </is>
      </c>
    </row>
    <row r="4466">
      <c r="A4466" s="8" t="inlineStr">
        <is>
          <t>Coleophora siccifolia</t>
        </is>
      </c>
      <c r="B4466" s="8" t="inlineStr">
        <is>
          <t>Only in Natuurpunt</t>
        </is>
      </c>
    </row>
    <row r="4467">
      <c r="A4467" s="8" t="inlineStr">
        <is>
          <t>Coleophora solitariella</t>
        </is>
      </c>
      <c r="B4467" s="8" t="inlineStr">
        <is>
          <t>Only in Natuurpunt</t>
        </is>
      </c>
    </row>
    <row r="4468">
      <c r="A4468" s="8" t="inlineStr">
        <is>
          <t>Coleophora spinella</t>
        </is>
      </c>
      <c r="B4468" s="8" t="inlineStr">
        <is>
          <t>Only in Natuurpunt</t>
        </is>
      </c>
    </row>
    <row r="4469">
      <c r="A4469" s="8" t="inlineStr">
        <is>
          <t>Coleophora sternipennella</t>
        </is>
      </c>
      <c r="B4469" s="8" t="inlineStr">
        <is>
          <t>Only in Natuurpunt</t>
        </is>
      </c>
    </row>
    <row r="4470">
      <c r="A4470" s="8" t="inlineStr">
        <is>
          <t>Coleophora striatipennella</t>
        </is>
      </c>
      <c r="B4470" s="8" t="inlineStr">
        <is>
          <t>Only in Natuurpunt</t>
        </is>
      </c>
    </row>
    <row r="4471">
      <c r="A4471" s="8" t="inlineStr">
        <is>
          <t>Coleophora sylvaticella</t>
        </is>
      </c>
      <c r="B4471" s="8" t="inlineStr">
        <is>
          <t>Only in Natuurpunt</t>
        </is>
      </c>
    </row>
    <row r="4472">
      <c r="A4472" s="8" t="inlineStr">
        <is>
          <t>Coleophora taeniipennella</t>
        </is>
      </c>
      <c r="B4472" s="8" t="inlineStr">
        <is>
          <t>Only in Natuurpunt</t>
        </is>
      </c>
    </row>
    <row r="4473">
      <c r="A4473" s="8" t="inlineStr">
        <is>
          <t>Coleophora tamesis</t>
        </is>
      </c>
      <c r="B4473" s="8" t="inlineStr">
        <is>
          <t>Only in Natuurpunt</t>
        </is>
      </c>
    </row>
    <row r="4474">
      <c r="A4474" s="8" t="inlineStr">
        <is>
          <t>Coleophora tanaceti</t>
        </is>
      </c>
      <c r="B4474" s="8" t="inlineStr">
        <is>
          <t>Only in Natuurpunt</t>
        </is>
      </c>
    </row>
    <row r="4475">
      <c r="A4475" s="8" t="inlineStr">
        <is>
          <t>Coleophora therinella</t>
        </is>
      </c>
      <c r="B4475" s="8" t="inlineStr">
        <is>
          <t>Only in Natuurpunt</t>
        </is>
      </c>
    </row>
    <row r="4476">
      <c r="A4476" s="8" t="inlineStr">
        <is>
          <t>Coleophora trifariella</t>
        </is>
      </c>
      <c r="B4476" s="8" t="inlineStr">
        <is>
          <t>Only in Natuurpunt</t>
        </is>
      </c>
    </row>
    <row r="4477">
      <c r="A4477" s="8" t="inlineStr">
        <is>
          <t>Coleophora trifolii</t>
        </is>
      </c>
      <c r="B4477" s="8" t="inlineStr">
        <is>
          <t>Only in Natuurpunt</t>
        </is>
      </c>
    </row>
    <row r="4478">
      <c r="A4478" s="8" t="inlineStr">
        <is>
          <t>Coleophora trochilella</t>
        </is>
      </c>
      <c r="B4478" s="8" t="inlineStr">
        <is>
          <t>Only in Natuurpunt</t>
        </is>
      </c>
    </row>
    <row r="4479">
      <c r="A4479" s="8" t="inlineStr">
        <is>
          <t>Coleophora vacciniella</t>
        </is>
      </c>
      <c r="B4479" s="8" t="inlineStr">
        <is>
          <t>Only in Natuurpunt</t>
        </is>
      </c>
    </row>
    <row r="4480">
      <c r="A4480" s="8" t="inlineStr">
        <is>
          <t>Coleophora versurella</t>
        </is>
      </c>
      <c r="B4480" s="8" t="inlineStr">
        <is>
          <t>Only in Natuurpunt</t>
        </is>
      </c>
    </row>
    <row r="4481">
      <c r="A4481" s="8" t="inlineStr">
        <is>
          <t>Coleophora vibicella</t>
        </is>
      </c>
      <c r="B4481" s="8" t="inlineStr">
        <is>
          <t>Only in Natuurpunt</t>
        </is>
      </c>
    </row>
    <row r="4482">
      <c r="A4482" s="8" t="inlineStr">
        <is>
          <t>Coleophora violacea</t>
        </is>
      </c>
      <c r="B4482" s="8" t="inlineStr">
        <is>
          <t>Only in Natuurpunt</t>
        </is>
      </c>
    </row>
    <row r="4483">
      <c r="A4483" s="8" t="inlineStr">
        <is>
          <t>Coleophora virgaureae</t>
        </is>
      </c>
      <c r="B4483" s="8" t="inlineStr">
        <is>
          <t>Only in Natuurpunt</t>
        </is>
      </c>
    </row>
    <row r="4484">
      <c r="A4484" s="8" t="inlineStr">
        <is>
          <t>Coleophora vitisella</t>
        </is>
      </c>
      <c r="B4484" s="8" t="inlineStr">
        <is>
          <t>Only in Natuurpunt</t>
        </is>
      </c>
    </row>
    <row r="4485">
      <c r="A4485" s="8" t="inlineStr">
        <is>
          <t>Coleophora wockeella</t>
        </is>
      </c>
      <c r="B4485" s="8" t="inlineStr">
        <is>
          <t>Only in Natuurpunt</t>
        </is>
      </c>
    </row>
    <row r="4486">
      <c r="A4486" s="8" t="inlineStr">
        <is>
          <t>Coleophora zelleriella</t>
        </is>
      </c>
      <c r="B4486" s="8" t="inlineStr">
        <is>
          <t>Only in Natuurpunt</t>
        </is>
      </c>
    </row>
    <row r="4487">
      <c r="A4487" s="8" t="inlineStr">
        <is>
          <t>Coleosoma floridanum</t>
        </is>
      </c>
      <c r="B4487" s="8" t="inlineStr">
        <is>
          <t>Only in Natuurpunt</t>
        </is>
      </c>
    </row>
    <row r="4488">
      <c r="A4488" s="8" t="inlineStr">
        <is>
          <t>Coleosporium tussilaginis</t>
        </is>
      </c>
      <c r="B4488" s="8" t="inlineStr">
        <is>
          <t>Only in Natuurpunt</t>
        </is>
      </c>
    </row>
    <row r="4489">
      <c r="A4489" s="8" t="inlineStr">
        <is>
          <t>Coleostephus myconis</t>
        </is>
      </c>
      <c r="B4489" s="8" t="inlineStr">
        <is>
          <t>Only in Natuurpunt</t>
        </is>
      </c>
    </row>
    <row r="4490">
      <c r="A4490" s="8" t="inlineStr">
        <is>
          <t>Coleroa chaetomium</t>
        </is>
      </c>
      <c r="B4490" s="8" t="inlineStr">
        <is>
          <t>Only in Natuurpunt</t>
        </is>
      </c>
    </row>
    <row r="4491">
      <c r="A4491" s="8" t="inlineStr">
        <is>
          <t>Coleroa robertiani</t>
        </is>
      </c>
      <c r="B4491" s="8" t="inlineStr">
        <is>
          <t>Only in Natuurpunt</t>
        </is>
      </c>
    </row>
    <row r="4492">
      <c r="A4492" s="8" t="inlineStr">
        <is>
          <t>Colias alfacariensis</t>
        </is>
      </c>
      <c r="B4492" s="8" t="inlineStr">
        <is>
          <t>Only in Natuurpunt</t>
        </is>
      </c>
    </row>
    <row r="4493">
      <c r="A4493" s="8" t="inlineStr">
        <is>
          <t>Colias crocea</t>
        </is>
      </c>
      <c r="B4493" s="8" t="inlineStr">
        <is>
          <t>Only in Natuurpunt</t>
        </is>
      </c>
    </row>
    <row r="4494">
      <c r="A4494" s="8" t="inlineStr">
        <is>
          <t>Colias hyale</t>
        </is>
      </c>
      <c r="B4494" s="8" t="inlineStr">
        <is>
          <t>Only in Natuurpunt</t>
        </is>
      </c>
    </row>
    <row r="4495">
      <c r="A4495" s="8" t="inlineStr">
        <is>
          <t>Colinus virginianus</t>
        </is>
      </c>
      <c r="B4495" s="8" t="inlineStr">
        <is>
          <t>Only in Natuurpunt</t>
        </is>
      </c>
    </row>
    <row r="4496">
      <c r="A4496" s="8" t="inlineStr">
        <is>
          <t>Collaria rubens</t>
        </is>
      </c>
      <c r="B4496" s="8" t="inlineStr">
        <is>
          <t>Only in Natuurpunt</t>
        </is>
      </c>
    </row>
    <row r="4497">
      <c r="A4497" s="8" t="inlineStr">
        <is>
          <t>Colletes cunicularius</t>
        </is>
      </c>
      <c r="B4497" s="8" t="inlineStr">
        <is>
          <t>Only in Natuurpunt</t>
        </is>
      </c>
    </row>
    <row r="4498">
      <c r="A4498" s="8" t="inlineStr">
        <is>
          <t>Colletes daviesanus</t>
        </is>
      </c>
      <c r="B4498" s="8" t="inlineStr">
        <is>
          <t>Only in Natuurpunt</t>
        </is>
      </c>
    </row>
    <row r="4499">
      <c r="A4499" s="8" t="inlineStr">
        <is>
          <t>Colletes fodiens</t>
        </is>
      </c>
      <c r="B4499" s="8" t="inlineStr">
        <is>
          <t>Only in Natuurpunt</t>
        </is>
      </c>
    </row>
    <row r="4500">
      <c r="A4500" s="8" t="inlineStr">
        <is>
          <t>Colletes halophilus</t>
        </is>
      </c>
      <c r="B4500" s="8" t="inlineStr">
        <is>
          <t>Only in Natuurpunt</t>
        </is>
      </c>
    </row>
    <row r="4501">
      <c r="A4501" s="8" t="inlineStr">
        <is>
          <t>Colletes hederae</t>
        </is>
      </c>
      <c r="B4501" s="8" t="inlineStr">
        <is>
          <t>Only in Natuurpunt</t>
        </is>
      </c>
    </row>
    <row r="4502">
      <c r="A4502" s="8" t="inlineStr">
        <is>
          <t>Colletes marginatus</t>
        </is>
      </c>
      <c r="B4502" s="8" t="inlineStr">
        <is>
          <t>Only in Natuurpunt</t>
        </is>
      </c>
    </row>
    <row r="4503">
      <c r="A4503" s="8" t="inlineStr">
        <is>
          <t>Colletes similis</t>
        </is>
      </c>
      <c r="B4503" s="8" t="inlineStr">
        <is>
          <t>Only in Natuurpunt</t>
        </is>
      </c>
    </row>
    <row r="4504">
      <c r="A4504" s="8" t="inlineStr">
        <is>
          <t>Colletes succinctus</t>
        </is>
      </c>
      <c r="B4504" s="8" t="inlineStr">
        <is>
          <t>Only in Natuurpunt</t>
        </is>
      </c>
    </row>
    <row r="4505">
      <c r="A4505" s="8" t="inlineStr">
        <is>
          <t>Colletotrichum coccodes</t>
        </is>
      </c>
      <c r="B4505" s="8" t="inlineStr">
        <is>
          <t>Only in Natuurpunt</t>
        </is>
      </c>
    </row>
    <row r="4506">
      <c r="A4506" s="8" t="inlineStr">
        <is>
          <t>Colletotrichum dematium</t>
        </is>
      </c>
      <c r="B4506" s="8" t="inlineStr">
        <is>
          <t>Only in Natuurpunt</t>
        </is>
      </c>
    </row>
    <row r="4507">
      <c r="A4507" s="8" t="inlineStr">
        <is>
          <t>Colletotrichum gloeosporioides</t>
        </is>
      </c>
      <c r="B4507" s="8" t="inlineStr">
        <is>
          <t>Only in Natuurpunt</t>
        </is>
      </c>
    </row>
    <row r="4508">
      <c r="A4508" s="8" t="inlineStr">
        <is>
          <t>Colletotrichum liliacearum</t>
        </is>
      </c>
      <c r="B4508" s="8" t="inlineStr">
        <is>
          <t>Only in Natuurpunt</t>
        </is>
      </c>
    </row>
    <row r="4509">
      <c r="A4509" s="8" t="inlineStr">
        <is>
          <t>Colletotrichum trichellum</t>
        </is>
      </c>
      <c r="B4509" s="8" t="inlineStr">
        <is>
          <t>Only in Natuurpunt</t>
        </is>
      </c>
    </row>
    <row r="4510">
      <c r="A4510" s="8" t="inlineStr">
        <is>
          <t>Collinsia heterophylla</t>
        </is>
      </c>
      <c r="B4510" s="8" t="inlineStr">
        <is>
          <t>Only in Natuurpunt</t>
        </is>
      </c>
    </row>
    <row r="4511">
      <c r="A4511" s="8" t="inlineStr">
        <is>
          <t>Collinsia inerrans</t>
        </is>
      </c>
      <c r="B4511" s="8" t="inlineStr">
        <is>
          <t>Only in Natuurpunt</t>
        </is>
      </c>
    </row>
    <row r="4512">
      <c r="A4512" s="8" t="inlineStr">
        <is>
          <t>Colloderma oculatum</t>
        </is>
      </c>
      <c r="B4512" s="8" t="inlineStr">
        <is>
          <t>Only in Natuurpunt</t>
        </is>
      </c>
    </row>
    <row r="4513">
      <c r="A4513" s="8" t="inlineStr">
        <is>
          <t>Collybia cirrata</t>
        </is>
      </c>
      <c r="B4513" s="8" t="inlineStr">
        <is>
          <t>Only in Natuurpunt</t>
        </is>
      </c>
    </row>
    <row r="4514">
      <c r="A4514" s="8" t="inlineStr">
        <is>
          <t>Collybia cookei</t>
        </is>
      </c>
      <c r="B4514" s="8" t="inlineStr">
        <is>
          <t>Only in Natuurpunt</t>
        </is>
      </c>
    </row>
    <row r="4515">
      <c r="A4515" s="8" t="inlineStr">
        <is>
          <t>Collybia tuberosa</t>
        </is>
      </c>
      <c r="B4515" s="8" t="inlineStr">
        <is>
          <t>Only in Natuurpunt</t>
        </is>
      </c>
    </row>
    <row r="4516">
      <c r="A4516" s="8" t="inlineStr">
        <is>
          <t>Collyria trichophthalma</t>
        </is>
      </c>
      <c r="B4516" s="8" t="inlineStr">
        <is>
          <t>Only in Natuurpunt</t>
        </is>
      </c>
    </row>
    <row r="4517">
      <c r="A4517" s="8" t="inlineStr">
        <is>
          <t>Colobaea bifasciella</t>
        </is>
      </c>
      <c r="B4517" s="8" t="inlineStr">
        <is>
          <t>Only in Natuurpunt</t>
        </is>
      </c>
    </row>
    <row r="4518">
      <c r="A4518" s="8" t="inlineStr">
        <is>
          <t>Colobaea distincta</t>
        </is>
      </c>
      <c r="B4518" s="8" t="inlineStr">
        <is>
          <t>Only in Natuurpunt</t>
        </is>
      </c>
    </row>
    <row r="4519">
      <c r="A4519" s="8" t="inlineStr">
        <is>
          <t>Colobochyla salicalis</t>
        </is>
      </c>
      <c r="B4519" s="8" t="inlineStr">
        <is>
          <t>Only in Natuurpunt</t>
        </is>
      </c>
    </row>
    <row r="4520">
      <c r="A4520" s="8" t="inlineStr">
        <is>
          <t>Colocasia coryli</t>
        </is>
      </c>
      <c r="B4520" s="8" t="inlineStr">
        <is>
          <t>Only in Natuurpunt</t>
        </is>
      </c>
    </row>
    <row r="4521">
      <c r="A4521" s="8" t="inlineStr">
        <is>
          <t>Coloeus monedula</t>
        </is>
      </c>
      <c r="B4521" s="8" t="inlineStr">
        <is>
          <t>Only in Natuurpunt</t>
        </is>
      </c>
    </row>
    <row r="4522">
      <c r="A4522" s="8" t="inlineStr">
        <is>
          <t>Cololejeunea calcarea</t>
        </is>
      </c>
      <c r="B4522" s="8" t="inlineStr">
        <is>
          <t>Only in Natuurpunt</t>
        </is>
      </c>
    </row>
    <row r="4523">
      <c r="A4523" s="8" t="inlineStr">
        <is>
          <t>Cololejeunea minutissima</t>
        </is>
      </c>
      <c r="B4523" s="8" t="inlineStr">
        <is>
          <t>Only in Natuurpunt</t>
        </is>
      </c>
    </row>
    <row r="4524">
      <c r="A4524" s="8" t="inlineStr">
        <is>
          <t>Cololejeunea rossetiana</t>
        </is>
      </c>
      <c r="B4524" s="8" t="inlineStr">
        <is>
          <t>Only in Natuurpunt</t>
        </is>
      </c>
    </row>
    <row r="4525">
      <c r="A4525" s="8" t="inlineStr">
        <is>
          <t>Colomerus vitis</t>
        </is>
      </c>
      <c r="B4525" s="8" t="inlineStr">
        <is>
          <t>Only in Natuurpunt</t>
        </is>
      </c>
    </row>
    <row r="4526">
      <c r="A4526" s="8" t="inlineStr">
        <is>
          <t>Colopha compressa</t>
        </is>
      </c>
      <c r="B4526" s="8" t="inlineStr">
        <is>
          <t>Only in Natuurpunt</t>
        </is>
      </c>
    </row>
    <row r="4527">
      <c r="A4527" s="8" t="inlineStr">
        <is>
          <t>Coloradoa tanacetina</t>
        </is>
      </c>
      <c r="B4527" s="8" t="inlineStr">
        <is>
          <t>Only in Natuurpunt</t>
        </is>
      </c>
    </row>
    <row r="4528">
      <c r="A4528" s="8" t="inlineStr">
        <is>
          <t>Colostygia multistrigaria</t>
        </is>
      </c>
      <c r="B4528" s="8" t="inlineStr">
        <is>
          <t>Only in Natuurpunt</t>
        </is>
      </c>
    </row>
    <row r="4529">
      <c r="A4529" s="8" t="inlineStr">
        <is>
          <t>Colostygia olivata</t>
        </is>
      </c>
      <c r="B4529" s="8" t="inlineStr">
        <is>
          <t>Only in Natuurpunt</t>
        </is>
      </c>
    </row>
    <row r="4530">
      <c r="A4530" s="8" t="inlineStr">
        <is>
          <t>Colostygia pectinataria</t>
        </is>
      </c>
      <c r="B4530" s="8" t="inlineStr">
        <is>
          <t>Only in Natuurpunt</t>
        </is>
      </c>
    </row>
    <row r="4531">
      <c r="A4531" s="8" t="inlineStr">
        <is>
          <t>Colotois pennaria</t>
        </is>
      </c>
      <c r="B4531" s="8" t="inlineStr">
        <is>
          <t>Only in Natuurpunt</t>
        </is>
      </c>
    </row>
    <row r="4532">
      <c r="A4532" s="8" t="inlineStr">
        <is>
          <t>Colpognathus celerator</t>
        </is>
      </c>
      <c r="B4532" s="8" t="inlineStr">
        <is>
          <t>Only in Natuurpunt</t>
        </is>
      </c>
    </row>
    <row r="4533">
      <c r="A4533" s="8" t="inlineStr">
        <is>
          <t>Colpognathus divisus</t>
        </is>
      </c>
      <c r="B4533" s="8" t="inlineStr">
        <is>
          <t>Only in Natuurpunt</t>
        </is>
      </c>
    </row>
    <row r="4534">
      <c r="A4534" s="8" t="inlineStr">
        <is>
          <t>Colpoma quercinum</t>
        </is>
      </c>
      <c r="B4534" s="8" t="inlineStr">
        <is>
          <t>Only in Natuurpunt</t>
        </is>
      </c>
    </row>
    <row r="4535">
      <c r="A4535" s="8" t="inlineStr">
        <is>
          <t>Colpotrochia cincta</t>
        </is>
      </c>
      <c r="B4535" s="8" t="inlineStr">
        <is>
          <t>Only in Natuurpunt</t>
        </is>
      </c>
    </row>
    <row r="4536">
      <c r="A4536" s="8" t="inlineStr">
        <is>
          <t>Coltricia confluens</t>
        </is>
      </c>
      <c r="B4536" s="8" t="inlineStr">
        <is>
          <t>Only in Natuurpunt</t>
        </is>
      </c>
    </row>
    <row r="4537">
      <c r="A4537" s="8" t="inlineStr">
        <is>
          <t>Coltricia perennis</t>
        </is>
      </c>
      <c r="B4537" s="8" t="inlineStr">
        <is>
          <t>Only in Natuurpunt</t>
        </is>
      </c>
    </row>
    <row r="4538">
      <c r="A4538" s="8" t="inlineStr">
        <is>
          <t>Columba livia</t>
        </is>
      </c>
      <c r="B4538" s="8" t="inlineStr">
        <is>
          <t>Only in Natuurpunt</t>
        </is>
      </c>
    </row>
    <row r="4539">
      <c r="A4539" s="8" t="inlineStr">
        <is>
          <t>Columba oenas</t>
        </is>
      </c>
      <c r="B4539" s="8" t="inlineStr">
        <is>
          <t>Only in Natuurpunt</t>
        </is>
      </c>
    </row>
    <row r="4540">
      <c r="A4540" s="8" t="inlineStr">
        <is>
          <t>Columbella rustica</t>
        </is>
      </c>
      <c r="B4540" s="8" t="inlineStr">
        <is>
          <t>Only in Natuurpunt</t>
        </is>
      </c>
    </row>
    <row r="4541">
      <c r="A4541" s="8" t="inlineStr">
        <is>
          <t>Columbina passerina</t>
        </is>
      </c>
      <c r="B4541" s="8" t="inlineStr">
        <is>
          <t>Only in Natuurpunt</t>
        </is>
      </c>
    </row>
    <row r="4542">
      <c r="A4542" s="8" t="inlineStr">
        <is>
          <t>Columella aspera</t>
        </is>
      </c>
      <c r="B4542" s="8" t="inlineStr">
        <is>
          <t>Only in Natuurpunt</t>
        </is>
      </c>
    </row>
    <row r="4543">
      <c r="A4543" s="8" t="inlineStr">
        <is>
          <t>Columella edentula</t>
        </is>
      </c>
      <c r="B4543" s="8" t="inlineStr">
        <is>
          <t>Only in Natuurpunt</t>
        </is>
      </c>
    </row>
    <row r="4544">
      <c r="A4544" s="8" t="inlineStr">
        <is>
          <t>Colus gracilis</t>
        </is>
      </c>
      <c r="B4544" s="8" t="inlineStr">
        <is>
          <t>Only in Natuurpunt</t>
        </is>
      </c>
    </row>
    <row r="4545">
      <c r="A4545" s="8" t="inlineStr">
        <is>
          <t>Colutea arborescens</t>
        </is>
      </c>
      <c r="B4545" s="8" t="inlineStr">
        <is>
          <t>Only in Natuurpunt</t>
        </is>
      </c>
    </row>
    <row r="4546">
      <c r="A4546" s="8" t="inlineStr">
        <is>
          <t>Colutea orientalis</t>
        </is>
      </c>
      <c r="B4546" s="8" t="inlineStr">
        <is>
          <t>Only in Natuurpunt</t>
        </is>
      </c>
    </row>
    <row r="4547">
      <c r="A4547" s="8" t="inlineStr">
        <is>
          <t>Colydium elongatum</t>
        </is>
      </c>
      <c r="B4547" s="8" t="inlineStr">
        <is>
          <t>Only in Natuurpunt</t>
        </is>
      </c>
    </row>
    <row r="4548">
      <c r="A4548" s="8" t="inlineStr">
        <is>
          <t>Colymbetes fuscus</t>
        </is>
      </c>
      <c r="B4548" s="8" t="inlineStr">
        <is>
          <t>Only in Natuurpunt</t>
        </is>
      </c>
    </row>
    <row r="4549">
      <c r="A4549" s="8" t="inlineStr">
        <is>
          <t>Comarum palustre</t>
        </is>
      </c>
      <c r="B4549" s="8" t="inlineStr">
        <is>
          <t>Only in Natuurpunt</t>
        </is>
      </c>
    </row>
    <row r="4550">
      <c r="A4550" s="8" t="inlineStr">
        <is>
          <t>Comatricha alta</t>
        </is>
      </c>
      <c r="B4550" s="8" t="inlineStr">
        <is>
          <t>Only in Natuurpunt</t>
        </is>
      </c>
    </row>
    <row r="4551">
      <c r="A4551" s="8" t="inlineStr">
        <is>
          <t>Comatricha elegans</t>
        </is>
      </c>
      <c r="B4551" s="8" t="inlineStr">
        <is>
          <t>Only in Natuurpunt</t>
        </is>
      </c>
    </row>
    <row r="4552">
      <c r="A4552" s="8" t="inlineStr">
        <is>
          <t>Comatricha laxa</t>
        </is>
      </c>
      <c r="B4552" s="8" t="inlineStr">
        <is>
          <t>Only in Natuurpunt</t>
        </is>
      </c>
    </row>
    <row r="4553">
      <c r="A4553" s="8" t="inlineStr">
        <is>
          <t>Comatricha nigra</t>
        </is>
      </c>
      <c r="B4553" s="8" t="inlineStr">
        <is>
          <t>Only in Natuurpunt</t>
        </is>
      </c>
    </row>
    <row r="4554">
      <c r="A4554" s="8" t="inlineStr">
        <is>
          <t>Comatricha pulchella</t>
        </is>
      </c>
      <c r="B4554" s="8" t="inlineStr">
        <is>
          <t>Only in Natuurpunt</t>
        </is>
      </c>
    </row>
    <row r="4555">
      <c r="A4555" s="8" t="inlineStr">
        <is>
          <t>Comatricha rutilipedata</t>
        </is>
      </c>
      <c r="B4555" s="8" t="inlineStr">
        <is>
          <t>Only in Natuurpunt</t>
        </is>
      </c>
    </row>
    <row r="4556">
      <c r="A4556" s="8" t="inlineStr">
        <is>
          <t>Comatricha tenerrima</t>
        </is>
      </c>
      <c r="B4556" s="8" t="inlineStr">
        <is>
          <t>Only in Natuurpunt</t>
        </is>
      </c>
    </row>
    <row r="4557">
      <c r="A4557" s="8" t="inlineStr">
        <is>
          <t>Comibaena bajularia</t>
        </is>
      </c>
      <c r="B4557" s="8" t="inlineStr">
        <is>
          <t>Only in Natuurpunt</t>
        </is>
      </c>
    </row>
    <row r="4558">
      <c r="A4558" s="8" t="inlineStr">
        <is>
          <t>Commelina coelestis</t>
        </is>
      </c>
      <c r="B4558" s="8" t="inlineStr">
        <is>
          <t>Only in Natuurpunt</t>
        </is>
      </c>
    </row>
    <row r="4559">
      <c r="A4559" s="8" t="inlineStr">
        <is>
          <t>Commelina communis</t>
        </is>
      </c>
      <c r="B4559" s="8" t="inlineStr">
        <is>
          <t>Only in Natuurpunt</t>
        </is>
      </c>
    </row>
    <row r="4560">
      <c r="A4560" s="8" t="inlineStr">
        <is>
          <t>Commophila aeneana</t>
        </is>
      </c>
      <c r="B4560" s="8" t="inlineStr">
        <is>
          <t>Only in Natuurpunt</t>
        </is>
      </c>
    </row>
    <row r="4561">
      <c r="A4561" s="8" t="inlineStr">
        <is>
          <t>Compsidolon salicellum</t>
        </is>
      </c>
      <c r="B4561" s="8" t="inlineStr">
        <is>
          <t>Only in Natuurpunt</t>
        </is>
      </c>
    </row>
    <row r="4562">
      <c r="A4562" s="8" t="inlineStr">
        <is>
          <t>Conardia compacta</t>
        </is>
      </c>
      <c r="B4562" s="8" t="inlineStr">
        <is>
          <t>Only in Natuurpunt</t>
        </is>
      </c>
    </row>
    <row r="4563">
      <c r="A4563" s="8" t="inlineStr">
        <is>
          <t>Conchoderma virgatum</t>
        </is>
      </c>
      <c r="B4563" s="8" t="inlineStr">
        <is>
          <t>Only in Natuurpunt</t>
        </is>
      </c>
    </row>
    <row r="4564">
      <c r="A4564" s="8" t="inlineStr">
        <is>
          <t>Conger conger</t>
        </is>
      </c>
      <c r="B4564" s="8" t="inlineStr">
        <is>
          <t>Only in Natuurpunt</t>
        </is>
      </c>
    </row>
    <row r="4565">
      <c r="A4565" s="8" t="inlineStr">
        <is>
          <t>Coniocarpon cinnabarinum</t>
        </is>
      </c>
      <c r="B4565" s="8" t="inlineStr">
        <is>
          <t>Only in Natuurpunt</t>
        </is>
      </c>
    </row>
    <row r="4566">
      <c r="A4566" s="8" t="inlineStr">
        <is>
          <t>Coniochaeta leucoplaca</t>
        </is>
      </c>
      <c r="B4566" s="8" t="inlineStr">
        <is>
          <t>Only in Natuurpunt</t>
        </is>
      </c>
    </row>
    <row r="4567">
      <c r="A4567" s="8" t="inlineStr">
        <is>
          <t>Coniochaeta saccardoi</t>
        </is>
      </c>
      <c r="B4567" s="8" t="inlineStr">
        <is>
          <t>Only in Natuurpunt</t>
        </is>
      </c>
    </row>
    <row r="4568">
      <c r="A4568" s="8" t="inlineStr">
        <is>
          <t>Coniochaeta scatigena</t>
        </is>
      </c>
      <c r="B4568" s="8" t="inlineStr">
        <is>
          <t>Only in Natuurpunt</t>
        </is>
      </c>
    </row>
    <row r="4569">
      <c r="A4569" s="8" t="inlineStr">
        <is>
          <t>Coniochaeta vagans</t>
        </is>
      </c>
      <c r="B4569" s="8" t="inlineStr">
        <is>
          <t>Only in Natuurpunt</t>
        </is>
      </c>
    </row>
    <row r="4570">
      <c r="A4570" s="8" t="inlineStr">
        <is>
          <t>Coniophora arida</t>
        </is>
      </c>
      <c r="B4570" s="8" t="inlineStr">
        <is>
          <t>Only in Natuurpunt</t>
        </is>
      </c>
    </row>
    <row r="4571">
      <c r="A4571" s="8" t="inlineStr">
        <is>
          <t>Coniophora olivacea</t>
        </is>
      </c>
      <c r="B4571" s="8" t="inlineStr">
        <is>
          <t>Only in Natuurpunt</t>
        </is>
      </c>
    </row>
    <row r="4572">
      <c r="A4572" s="8" t="inlineStr">
        <is>
          <t>Coniophora puteana</t>
        </is>
      </c>
      <c r="B4572" s="8" t="inlineStr">
        <is>
          <t>Only in Natuurpunt</t>
        </is>
      </c>
    </row>
    <row r="4573">
      <c r="A4573" s="8" t="inlineStr">
        <is>
          <t>Coniopteryx esbenpeterseni</t>
        </is>
      </c>
      <c r="B4573" s="8" t="inlineStr">
        <is>
          <t>Only in Natuurpunt</t>
        </is>
      </c>
    </row>
    <row r="4574">
      <c r="A4574" s="8" t="inlineStr">
        <is>
          <t>Coniopteryx pygmaea</t>
        </is>
      </c>
      <c r="B4574" s="8" t="inlineStr">
        <is>
          <t>Only in Natuurpunt</t>
        </is>
      </c>
    </row>
    <row r="4575">
      <c r="A4575" s="8" t="inlineStr">
        <is>
          <t>Conioscyphascus varius</t>
        </is>
      </c>
      <c r="B4575" s="8" t="inlineStr">
        <is>
          <t>Only in Natuurpunt</t>
        </is>
      </c>
    </row>
    <row r="4576">
      <c r="A4576" s="8" t="inlineStr">
        <is>
          <t>Conisternum decipiens</t>
        </is>
      </c>
      <c r="B4576" s="8" t="inlineStr">
        <is>
          <t>Only in Natuurpunt</t>
        </is>
      </c>
    </row>
    <row r="4577">
      <c r="A4577" s="8" t="inlineStr">
        <is>
          <t>Conistra erythrocephala</t>
        </is>
      </c>
      <c r="B4577" s="8" t="inlineStr">
        <is>
          <t>Only in Natuurpunt</t>
        </is>
      </c>
    </row>
    <row r="4578">
      <c r="A4578" s="8" t="inlineStr">
        <is>
          <t>Conistra ligula</t>
        </is>
      </c>
      <c r="B4578" s="8" t="inlineStr">
        <is>
          <t>Only in Natuurpunt</t>
        </is>
      </c>
    </row>
    <row r="4579">
      <c r="A4579" s="8" t="inlineStr">
        <is>
          <t>Conistra rubiginea</t>
        </is>
      </c>
      <c r="B4579" s="8" t="inlineStr">
        <is>
          <t>Only in Natuurpunt</t>
        </is>
      </c>
    </row>
    <row r="4580">
      <c r="A4580" s="8" t="inlineStr">
        <is>
          <t>Conistra rubiginosa</t>
        </is>
      </c>
      <c r="B4580" s="8" t="inlineStr">
        <is>
          <t>Only in Natuurpunt</t>
        </is>
      </c>
    </row>
    <row r="4581">
      <c r="A4581" s="8" t="inlineStr">
        <is>
          <t>Conistra vaccinii</t>
        </is>
      </c>
      <c r="B4581" s="8" t="inlineStr">
        <is>
          <t>Only in Natuurpunt</t>
        </is>
      </c>
    </row>
    <row r="4582">
      <c r="A4582" s="8" t="inlineStr">
        <is>
          <t>Conium maculatum</t>
        </is>
      </c>
      <c r="B4582" s="8" t="inlineStr">
        <is>
          <t>Only in Natuurpunt</t>
        </is>
      </c>
    </row>
    <row r="4583">
      <c r="A4583" s="8" t="inlineStr">
        <is>
          <t>Conocephalum conicum</t>
        </is>
      </c>
      <c r="B4583" s="8" t="inlineStr">
        <is>
          <t>Only in Natuurpunt</t>
        </is>
      </c>
    </row>
    <row r="4584">
      <c r="A4584" s="8" t="inlineStr">
        <is>
          <t>Conocephalum salebrosum</t>
        </is>
      </c>
      <c r="B4584" s="8" t="inlineStr">
        <is>
          <t>Only in Natuurpunt</t>
        </is>
      </c>
    </row>
    <row r="4585">
      <c r="A4585" s="8" t="inlineStr">
        <is>
          <t>Conocephalus dorsalis</t>
        </is>
      </c>
      <c r="B4585" s="8" t="inlineStr">
        <is>
          <t>Only in Natuurpunt</t>
        </is>
      </c>
    </row>
    <row r="4586">
      <c r="A4586" s="8" t="inlineStr">
        <is>
          <t>Conocephalus fuscus</t>
        </is>
      </c>
      <c r="B4586" s="8" t="inlineStr">
        <is>
          <t>Only in Natuurpunt</t>
        </is>
      </c>
    </row>
    <row r="4587">
      <c r="A4587" s="8" t="inlineStr">
        <is>
          <t>Conocybe albipes</t>
        </is>
      </c>
      <c r="B4587" s="8" t="inlineStr">
        <is>
          <t>Only in Natuurpunt</t>
        </is>
      </c>
    </row>
    <row r="4588">
      <c r="A4588" s="8" t="inlineStr">
        <is>
          <t>Conocybe ambigua</t>
        </is>
      </c>
      <c r="B4588" s="8" t="inlineStr">
        <is>
          <t>Only in Natuurpunt</t>
        </is>
      </c>
    </row>
    <row r="4589">
      <c r="A4589" s="8" t="inlineStr">
        <is>
          <t>Conocybe apala</t>
        </is>
      </c>
      <c r="B4589" s="8" t="inlineStr">
        <is>
          <t>Only in Natuurpunt</t>
        </is>
      </c>
    </row>
    <row r="4590">
      <c r="A4590" s="8" t="inlineStr">
        <is>
          <t>Conocybe aurea</t>
        </is>
      </c>
      <c r="B4590" s="8" t="inlineStr">
        <is>
          <t>Only in Natuurpunt</t>
        </is>
      </c>
    </row>
    <row r="4591">
      <c r="A4591" s="8" t="inlineStr">
        <is>
          <t>Conocybe brunneidisca</t>
        </is>
      </c>
      <c r="B4591" s="8" t="inlineStr">
        <is>
          <t>Only in Natuurpunt</t>
        </is>
      </c>
    </row>
    <row r="4592">
      <c r="A4592" s="8" t="inlineStr">
        <is>
          <t>Conocybe dumetorum</t>
        </is>
      </c>
      <c r="B4592" s="8" t="inlineStr">
        <is>
          <t>Only in Natuurpunt</t>
        </is>
      </c>
    </row>
    <row r="4593">
      <c r="A4593" s="8" t="inlineStr">
        <is>
          <t>Conocybe dunensis</t>
        </is>
      </c>
      <c r="B4593" s="8" t="inlineStr">
        <is>
          <t>Only in Natuurpunt</t>
        </is>
      </c>
    </row>
    <row r="4594">
      <c r="A4594" s="8" t="inlineStr">
        <is>
          <t>Conocybe echinata</t>
        </is>
      </c>
      <c r="B4594" s="8" t="inlineStr">
        <is>
          <t>Only in Natuurpunt</t>
        </is>
      </c>
    </row>
    <row r="4595">
      <c r="A4595" s="8" t="inlineStr">
        <is>
          <t>Conocybe fimetaria</t>
        </is>
      </c>
      <c r="B4595" s="8" t="inlineStr">
        <is>
          <t>Only in Natuurpunt</t>
        </is>
      </c>
    </row>
    <row r="4596">
      <c r="A4596" s="8" t="inlineStr">
        <is>
          <t>Conocybe fuscimarginata</t>
        </is>
      </c>
      <c r="B4596" s="8" t="inlineStr">
        <is>
          <t>Only in Natuurpunt</t>
        </is>
      </c>
    </row>
    <row r="4597">
      <c r="A4597" s="8" t="inlineStr">
        <is>
          <t>Conocybe inocybeoides</t>
        </is>
      </c>
      <c r="B4597" s="8" t="inlineStr">
        <is>
          <t>Only in Natuurpunt</t>
        </is>
      </c>
    </row>
    <row r="4598">
      <c r="A4598" s="8" t="inlineStr">
        <is>
          <t>Conocybe intrusa</t>
        </is>
      </c>
      <c r="B4598" s="8" t="inlineStr">
        <is>
          <t>Only in Natuurpunt</t>
        </is>
      </c>
    </row>
    <row r="4599">
      <c r="A4599" s="8" t="inlineStr">
        <is>
          <t>Conocybe juniana</t>
        </is>
      </c>
      <c r="B4599" s="8" t="inlineStr">
        <is>
          <t>Only in Natuurpunt</t>
        </is>
      </c>
    </row>
    <row r="4600">
      <c r="A4600" s="8" t="inlineStr">
        <is>
          <t>Conocybe leucopus</t>
        </is>
      </c>
      <c r="B4600" s="8" t="inlineStr">
        <is>
          <t>Only in Natuurpunt</t>
        </is>
      </c>
    </row>
    <row r="4601">
      <c r="A4601" s="8" t="inlineStr">
        <is>
          <t>Conocybe macrocephala</t>
        </is>
      </c>
      <c r="B4601" s="8" t="inlineStr">
        <is>
          <t>Only in Natuurpunt</t>
        </is>
      </c>
    </row>
    <row r="4602">
      <c r="A4602" s="8" t="inlineStr">
        <is>
          <t>Conocybe macrospora</t>
        </is>
      </c>
      <c r="B4602" s="8" t="inlineStr">
        <is>
          <t>Only in Natuurpunt</t>
        </is>
      </c>
    </row>
    <row r="4603">
      <c r="A4603" s="8" t="inlineStr">
        <is>
          <t>Conocybe mesospora</t>
        </is>
      </c>
      <c r="B4603" s="8" t="inlineStr">
        <is>
          <t>Only in Natuurpunt</t>
        </is>
      </c>
    </row>
    <row r="4604">
      <c r="A4604" s="8" t="inlineStr">
        <is>
          <t>Conocybe microspora</t>
        </is>
      </c>
      <c r="B4604" s="8" t="inlineStr">
        <is>
          <t>Only in Natuurpunt</t>
        </is>
      </c>
    </row>
    <row r="4605">
      <c r="A4605" s="8" t="inlineStr">
        <is>
          <t>Conocybe moseri</t>
        </is>
      </c>
      <c r="B4605" s="8" t="inlineStr">
        <is>
          <t>Only in Natuurpunt</t>
        </is>
      </c>
    </row>
    <row r="4606">
      <c r="A4606" s="8" t="inlineStr">
        <is>
          <t>Conocybe ochrostriata</t>
        </is>
      </c>
      <c r="B4606" s="8" t="inlineStr">
        <is>
          <t>Only in Natuurpunt</t>
        </is>
      </c>
    </row>
    <row r="4607">
      <c r="A4607" s="8" t="inlineStr">
        <is>
          <t>Conocybe pallidospora</t>
        </is>
      </c>
      <c r="B4607" s="8" t="inlineStr">
        <is>
          <t>Only in Natuurpunt</t>
        </is>
      </c>
    </row>
    <row r="4608">
      <c r="A4608" s="8" t="inlineStr">
        <is>
          <t>Conocybe pilosella</t>
        </is>
      </c>
      <c r="B4608" s="8" t="inlineStr">
        <is>
          <t>Only in Natuurpunt</t>
        </is>
      </c>
    </row>
    <row r="4609">
      <c r="A4609" s="8" t="inlineStr">
        <is>
          <t>Conocybe pubescens</t>
        </is>
      </c>
      <c r="B4609" s="8" t="inlineStr">
        <is>
          <t>Only in Natuurpunt</t>
        </is>
      </c>
    </row>
    <row r="4610">
      <c r="A4610" s="8" t="inlineStr">
        <is>
          <t>Conocybe pulchella</t>
        </is>
      </c>
      <c r="B4610" s="8" t="inlineStr">
        <is>
          <t>Only in Natuurpunt</t>
        </is>
      </c>
    </row>
    <row r="4611">
      <c r="A4611" s="8" t="inlineStr">
        <is>
          <t>Conocybe rickeniana</t>
        </is>
      </c>
      <c r="B4611" s="8" t="inlineStr">
        <is>
          <t>Only in Natuurpunt</t>
        </is>
      </c>
    </row>
    <row r="4612">
      <c r="A4612" s="8" t="inlineStr">
        <is>
          <t>Conocybe semiglobata</t>
        </is>
      </c>
      <c r="B4612" s="8" t="inlineStr">
        <is>
          <t>Only in Natuurpunt</t>
        </is>
      </c>
    </row>
    <row r="4613">
      <c r="A4613" s="8" t="inlineStr">
        <is>
          <t>Conocybe siliginea</t>
        </is>
      </c>
      <c r="B4613" s="8" t="inlineStr">
        <is>
          <t>Only in Natuurpunt</t>
        </is>
      </c>
    </row>
    <row r="4614">
      <c r="A4614" s="8" t="inlineStr">
        <is>
          <t>Conocybe subovalis</t>
        </is>
      </c>
      <c r="B4614" s="8" t="inlineStr">
        <is>
          <t>Only in Natuurpunt</t>
        </is>
      </c>
    </row>
    <row r="4615">
      <c r="A4615" s="8" t="inlineStr">
        <is>
          <t>Conocybe subpallida</t>
        </is>
      </c>
      <c r="B4615" s="8" t="inlineStr">
        <is>
          <t>Only in Natuurpunt</t>
        </is>
      </c>
    </row>
    <row r="4616">
      <c r="A4616" s="8" t="inlineStr">
        <is>
          <t>Conocybe subpubescens</t>
        </is>
      </c>
      <c r="B4616" s="8" t="inlineStr">
        <is>
          <t>Only in Natuurpunt</t>
        </is>
      </c>
    </row>
    <row r="4617">
      <c r="A4617" s="8" t="inlineStr">
        <is>
          <t>Conocybe tenera</t>
        </is>
      </c>
      <c r="B4617" s="8" t="inlineStr">
        <is>
          <t>Only in Natuurpunt</t>
        </is>
      </c>
    </row>
    <row r="4618">
      <c r="A4618" s="8" t="inlineStr">
        <is>
          <t>Conocybe velutipes</t>
        </is>
      </c>
      <c r="B4618" s="8" t="inlineStr">
        <is>
          <t>Only in Natuurpunt</t>
        </is>
      </c>
    </row>
    <row r="4619">
      <c r="A4619" s="8" t="inlineStr">
        <is>
          <t>Conomelus anceps</t>
        </is>
      </c>
      <c r="B4619" s="8" t="inlineStr">
        <is>
          <t>Only in Natuurpunt</t>
        </is>
      </c>
    </row>
    <row r="4620">
      <c r="A4620" s="8" t="inlineStr">
        <is>
          <t>Conopalpus brevicollis</t>
        </is>
      </c>
      <c r="B4620" s="8" t="inlineStr">
        <is>
          <t>Only in Natuurpunt</t>
        </is>
      </c>
    </row>
    <row r="4621">
      <c r="A4621" s="8" t="inlineStr">
        <is>
          <t>Conopalpus testaceus</t>
        </is>
      </c>
      <c r="B4621" s="8" t="inlineStr">
        <is>
          <t>Only in Natuurpunt</t>
        </is>
      </c>
    </row>
    <row r="4622">
      <c r="A4622" s="8" t="inlineStr">
        <is>
          <t>Conopeum reticulum</t>
        </is>
      </c>
      <c r="B4622" s="8" t="inlineStr">
        <is>
          <t>Only in Natuurpunt</t>
        </is>
      </c>
    </row>
    <row r="4623">
      <c r="A4623" s="8" t="inlineStr">
        <is>
          <t>Conopodium majus</t>
        </is>
      </c>
      <c r="B4623" s="8" t="inlineStr">
        <is>
          <t>Only in Natuurpunt</t>
        </is>
      </c>
    </row>
    <row r="4624">
      <c r="A4624" s="8" t="inlineStr">
        <is>
          <t>Conops ceriaeformis</t>
        </is>
      </c>
      <c r="B4624" s="8" t="inlineStr">
        <is>
          <t>Only in Natuurpunt</t>
        </is>
      </c>
    </row>
    <row r="4625">
      <c r="A4625" s="8" t="inlineStr">
        <is>
          <t>Conops flavipes</t>
        </is>
      </c>
      <c r="B4625" s="8" t="inlineStr">
        <is>
          <t>Only in Natuurpunt</t>
        </is>
      </c>
    </row>
    <row r="4626">
      <c r="A4626" s="8" t="inlineStr">
        <is>
          <t>Conops quadrifasciatus</t>
        </is>
      </c>
      <c r="B4626" s="8" t="inlineStr">
        <is>
          <t>Only in Natuurpunt</t>
        </is>
      </c>
    </row>
    <row r="4627">
      <c r="A4627" s="8" t="inlineStr">
        <is>
          <t>Conops scutellatus</t>
        </is>
      </c>
      <c r="B4627" s="8" t="inlineStr">
        <is>
          <t>Only in Natuurpunt</t>
        </is>
      </c>
    </row>
    <row r="4628">
      <c r="A4628" s="8" t="inlineStr">
        <is>
          <t>Conops strigatus</t>
        </is>
      </c>
      <c r="B4628" s="8" t="inlineStr">
        <is>
          <t>Only in Natuurpunt</t>
        </is>
      </c>
    </row>
    <row r="4629">
      <c r="A4629" s="8" t="inlineStr">
        <is>
          <t>Conops vesicularis</t>
        </is>
      </c>
      <c r="B4629" s="8" t="inlineStr">
        <is>
          <t>Only in Natuurpunt</t>
        </is>
      </c>
    </row>
    <row r="4630">
      <c r="A4630" s="8" t="inlineStr">
        <is>
          <t>Conosanus obsoletus</t>
        </is>
      </c>
      <c r="B4630" s="8" t="inlineStr">
        <is>
          <t>Only in Natuurpunt</t>
        </is>
      </c>
    </row>
    <row r="4631">
      <c r="A4631" s="8" t="inlineStr">
        <is>
          <t>Conostethus roseus</t>
        </is>
      </c>
      <c r="B4631" s="8" t="inlineStr">
        <is>
          <t>Only in Natuurpunt</t>
        </is>
      </c>
    </row>
    <row r="4632">
      <c r="A4632" s="8" t="inlineStr">
        <is>
          <t>Conostethus venustus</t>
        </is>
      </c>
      <c r="B4632" s="8" t="inlineStr">
        <is>
          <t>Only in Natuurpunt</t>
        </is>
      </c>
    </row>
    <row r="4633">
      <c r="A4633" s="8" t="inlineStr">
        <is>
          <t>Conringia planisiliqua</t>
        </is>
      </c>
      <c r="B4633" s="8" t="inlineStr">
        <is>
          <t>Only in Natuurpunt</t>
        </is>
      </c>
    </row>
    <row r="4634">
      <c r="A4634" s="8" t="inlineStr">
        <is>
          <t>Consolida hispanica</t>
        </is>
      </c>
      <c r="B4634" s="8" t="inlineStr">
        <is>
          <t>Only in Natuurpunt</t>
        </is>
      </c>
    </row>
    <row r="4635">
      <c r="A4635" s="8" t="inlineStr">
        <is>
          <t>Consolida regalis</t>
        </is>
      </c>
      <c r="B4635" s="8" t="inlineStr">
        <is>
          <t>Only in Natuurpunt</t>
        </is>
      </c>
    </row>
    <row r="4636">
      <c r="A4636" s="8" t="inlineStr">
        <is>
          <t>Contarinia acerplicans</t>
        </is>
      </c>
      <c r="B4636" s="8" t="inlineStr">
        <is>
          <t>Only in Natuurpunt</t>
        </is>
      </c>
    </row>
    <row r="4637">
      <c r="A4637" s="8" t="inlineStr">
        <is>
          <t>Contarinia aequalis</t>
        </is>
      </c>
      <c r="B4637" s="8" t="inlineStr">
        <is>
          <t>Only in Natuurpunt</t>
        </is>
      </c>
    </row>
    <row r="4638">
      <c r="A4638" s="8" t="inlineStr">
        <is>
          <t>Contarinia anthobia</t>
        </is>
      </c>
      <c r="B4638" s="8" t="inlineStr">
        <is>
          <t>Only in Natuurpunt</t>
        </is>
      </c>
    </row>
    <row r="4639">
      <c r="A4639" s="8" t="inlineStr">
        <is>
          <t>Contarinia anthophthora</t>
        </is>
      </c>
      <c r="B4639" s="8" t="inlineStr">
        <is>
          <t>Only in Natuurpunt</t>
        </is>
      </c>
    </row>
    <row r="4640">
      <c r="A4640" s="8" t="inlineStr">
        <is>
          <t>Contarinia asclepiadis</t>
        </is>
      </c>
      <c r="B4640" s="8" t="inlineStr">
        <is>
          <t>Only in Natuurpunt</t>
        </is>
      </c>
    </row>
    <row r="4641">
      <c r="A4641" s="8" t="inlineStr">
        <is>
          <t>Contarinia baggendorfi</t>
        </is>
      </c>
      <c r="B4641" s="8" t="inlineStr">
        <is>
          <t>Only in Natuurpunt</t>
        </is>
      </c>
    </row>
    <row r="4642">
      <c r="A4642" s="8" t="inlineStr">
        <is>
          <t>Contarinia carpini</t>
        </is>
      </c>
      <c r="B4642" s="8" t="inlineStr">
        <is>
          <t>Only in Natuurpunt</t>
        </is>
      </c>
    </row>
    <row r="4643">
      <c r="A4643" s="8" t="inlineStr">
        <is>
          <t>Contarinia coryli</t>
        </is>
      </c>
      <c r="B4643" s="8" t="inlineStr">
        <is>
          <t>Only in Natuurpunt</t>
        </is>
      </c>
    </row>
    <row r="4644">
      <c r="A4644" s="8" t="inlineStr">
        <is>
          <t>Contarinia craccae</t>
        </is>
      </c>
      <c r="B4644" s="8" t="inlineStr">
        <is>
          <t>Only in Natuurpunt</t>
        </is>
      </c>
    </row>
    <row r="4645">
      <c r="A4645" s="8" t="inlineStr">
        <is>
          <t>Contarinia dipsacearum</t>
        </is>
      </c>
      <c r="B4645" s="8" t="inlineStr">
        <is>
          <t>Only in Natuurpunt</t>
        </is>
      </c>
    </row>
    <row r="4646">
      <c r="A4646" s="8" t="inlineStr">
        <is>
          <t>Contarinia fagi</t>
        </is>
      </c>
      <c r="B4646" s="8" t="inlineStr">
        <is>
          <t>Only in Natuurpunt</t>
        </is>
      </c>
    </row>
    <row r="4647">
      <c r="A4647" s="8" t="inlineStr">
        <is>
          <t>Contarinia floriperda</t>
        </is>
      </c>
      <c r="B4647" s="8" t="inlineStr">
        <is>
          <t>Only in Natuurpunt</t>
        </is>
      </c>
    </row>
    <row r="4648">
      <c r="A4648" s="8" t="inlineStr">
        <is>
          <t>Contarinia gei</t>
        </is>
      </c>
      <c r="B4648" s="8" t="inlineStr">
        <is>
          <t>Only in Natuurpunt</t>
        </is>
      </c>
    </row>
    <row r="4649">
      <c r="A4649" s="8" t="inlineStr">
        <is>
          <t>Contarinia helianthemi</t>
        </is>
      </c>
      <c r="B4649" s="8" t="inlineStr">
        <is>
          <t>Only in Natuurpunt</t>
        </is>
      </c>
    </row>
    <row r="4650">
      <c r="A4650" s="8" t="inlineStr">
        <is>
          <t>Contarinia hypochoeridis</t>
        </is>
      </c>
      <c r="B4650" s="8" t="inlineStr">
        <is>
          <t>Only in Natuurpunt</t>
        </is>
      </c>
    </row>
    <row r="4651">
      <c r="A4651" s="8" t="inlineStr">
        <is>
          <t>Contarinia loti</t>
        </is>
      </c>
      <c r="B4651" s="8" t="inlineStr">
        <is>
          <t>Only in Natuurpunt</t>
        </is>
      </c>
    </row>
    <row r="4652">
      <c r="A4652" s="8" t="inlineStr">
        <is>
          <t>Contarinia lysimachiae</t>
        </is>
      </c>
      <c r="B4652" s="8" t="inlineStr">
        <is>
          <t>Only in Natuurpunt</t>
        </is>
      </c>
    </row>
    <row r="4653">
      <c r="A4653" s="8" t="inlineStr">
        <is>
          <t>Contarinia medicaginis</t>
        </is>
      </c>
      <c r="B4653" s="8" t="inlineStr">
        <is>
          <t>Only in Natuurpunt</t>
        </is>
      </c>
    </row>
    <row r="4654">
      <c r="A4654" s="8" t="inlineStr">
        <is>
          <t>Contarinia nasturtii</t>
        </is>
      </c>
      <c r="B4654" s="8" t="inlineStr">
        <is>
          <t>Only in Natuurpunt</t>
        </is>
      </c>
    </row>
    <row r="4655">
      <c r="A4655" s="8" t="inlineStr">
        <is>
          <t>Contarinia nicolayi</t>
        </is>
      </c>
      <c r="B4655" s="8" t="inlineStr">
        <is>
          <t>Only in Natuurpunt</t>
        </is>
      </c>
    </row>
    <row r="4656">
      <c r="A4656" s="8" t="inlineStr">
        <is>
          <t>Contarinia petioli</t>
        </is>
      </c>
      <c r="B4656" s="8" t="inlineStr">
        <is>
          <t>Only in Natuurpunt</t>
        </is>
      </c>
    </row>
    <row r="4657">
      <c r="A4657" s="8" t="inlineStr">
        <is>
          <t>Contarinia pseudotsugae</t>
        </is>
      </c>
      <c r="B4657" s="8" t="inlineStr">
        <is>
          <t>Only in Natuurpunt</t>
        </is>
      </c>
    </row>
    <row r="4658">
      <c r="A4658" s="8" t="inlineStr">
        <is>
          <t>Contarinia pulchripes</t>
        </is>
      </c>
      <c r="B4658" s="8" t="inlineStr">
        <is>
          <t>Only in Natuurpunt</t>
        </is>
      </c>
    </row>
    <row r="4659">
      <c r="A4659" s="8" t="inlineStr">
        <is>
          <t>Contarinia quinquenotata</t>
        </is>
      </c>
      <c r="B4659" s="8" t="inlineStr">
        <is>
          <t>Only in Natuurpunt</t>
        </is>
      </c>
    </row>
    <row r="4660">
      <c r="A4660" s="8" t="inlineStr">
        <is>
          <t>Contarinia rhamni</t>
        </is>
      </c>
      <c r="B4660" s="8" t="inlineStr">
        <is>
          <t>Only in Natuurpunt</t>
        </is>
      </c>
    </row>
    <row r="4661">
      <c r="A4661" s="8" t="inlineStr">
        <is>
          <t>Contarinia rubicola</t>
        </is>
      </c>
      <c r="B4661" s="8" t="inlineStr">
        <is>
          <t>Only in Natuurpunt</t>
        </is>
      </c>
    </row>
    <row r="4662">
      <c r="A4662" s="8" t="inlineStr">
        <is>
          <t>Contarinia rumicis</t>
        </is>
      </c>
      <c r="B4662" s="8" t="inlineStr">
        <is>
          <t>Only in Natuurpunt</t>
        </is>
      </c>
    </row>
    <row r="4663">
      <c r="A4663" s="8" t="inlineStr">
        <is>
          <t>Contarinia scrophulariae</t>
        </is>
      </c>
      <c r="B4663" s="8" t="inlineStr">
        <is>
          <t>Only in Natuurpunt</t>
        </is>
      </c>
    </row>
    <row r="4664">
      <c r="A4664" s="8" t="inlineStr">
        <is>
          <t>Contarinia solani</t>
        </is>
      </c>
      <c r="B4664" s="8" t="inlineStr">
        <is>
          <t>Only in Natuurpunt</t>
        </is>
      </c>
    </row>
    <row r="4665">
      <c r="A4665" s="8" t="inlineStr">
        <is>
          <t>Contarinia sorbi</t>
        </is>
      </c>
      <c r="B4665" s="8" t="inlineStr">
        <is>
          <t>Only in Natuurpunt</t>
        </is>
      </c>
    </row>
    <row r="4666">
      <c r="A4666" s="8" t="inlineStr">
        <is>
          <t>Contarinia steini</t>
        </is>
      </c>
      <c r="B4666" s="8" t="inlineStr">
        <is>
          <t>Only in Natuurpunt</t>
        </is>
      </c>
    </row>
    <row r="4667">
      <c r="A4667" s="8" t="inlineStr">
        <is>
          <t>Contarinia tiliarum</t>
        </is>
      </c>
      <c r="B4667" s="8" t="inlineStr">
        <is>
          <t>Only in Natuurpunt</t>
        </is>
      </c>
    </row>
    <row r="4668">
      <c r="A4668" s="8" t="inlineStr">
        <is>
          <t>Contarinia valerianae</t>
        </is>
      </c>
      <c r="B4668" s="8" t="inlineStr">
        <is>
          <t>Only in Natuurpunt</t>
        </is>
      </c>
    </row>
    <row r="4669">
      <c r="A4669" s="8" t="inlineStr">
        <is>
          <t>Contarinia viburnorum</t>
        </is>
      </c>
      <c r="B4669" s="8" t="inlineStr">
        <is>
          <t>Only in Natuurpunt</t>
        </is>
      </c>
    </row>
    <row r="4670">
      <c r="A4670" s="8" t="inlineStr">
        <is>
          <t>Contumyces rosellus</t>
        </is>
      </c>
      <c r="B4670" s="8" t="inlineStr">
        <is>
          <t>Only in Natuurpunt</t>
        </is>
      </c>
    </row>
    <row r="4671">
      <c r="A4671" s="8" t="inlineStr">
        <is>
          <t>Conura xanthostigma</t>
        </is>
      </c>
      <c r="B4671" s="8" t="inlineStr">
        <is>
          <t>Only in Natuurpunt</t>
        </is>
      </c>
    </row>
    <row r="4672">
      <c r="A4672" s="8" t="inlineStr">
        <is>
          <t>Convolvulus clementii</t>
        </is>
      </c>
      <c r="B4672" s="8" t="inlineStr">
        <is>
          <t>Only in Natuurpunt</t>
        </is>
      </c>
    </row>
    <row r="4673">
      <c r="A4673" s="8" t="inlineStr">
        <is>
          <t>Convolvulus farinosus</t>
        </is>
      </c>
      <c r="B4673" s="8" t="inlineStr">
        <is>
          <t>Only in Natuurpunt</t>
        </is>
      </c>
    </row>
    <row r="4674">
      <c r="A4674" s="8" t="inlineStr">
        <is>
          <t>Convolvulus graminetinus</t>
        </is>
      </c>
      <c r="B4674" s="8" t="inlineStr">
        <is>
          <t>Only in Natuurpunt</t>
        </is>
      </c>
    </row>
    <row r="4675">
      <c r="A4675" s="8" t="inlineStr">
        <is>
          <t>Convolvulus sepium</t>
        </is>
      </c>
      <c r="B4675" s="8" t="inlineStr">
        <is>
          <t>Only in Natuurpunt</t>
        </is>
      </c>
    </row>
    <row r="4676">
      <c r="A4676" s="8" t="inlineStr">
        <is>
          <t>Convolvulus silvaticus</t>
        </is>
      </c>
      <c r="B4676" s="8" t="inlineStr">
        <is>
          <t>Only in Natuurpunt</t>
        </is>
      </c>
    </row>
    <row r="4677">
      <c r="A4677" s="8" t="inlineStr">
        <is>
          <t>Convolvulus soldanella</t>
        </is>
      </c>
      <c r="B4677" s="8" t="inlineStr">
        <is>
          <t>Only in Natuurpunt</t>
        </is>
      </c>
    </row>
    <row r="4678">
      <c r="A4678" s="8" t="inlineStr">
        <is>
          <t>Convolvulus tricolor</t>
        </is>
      </c>
      <c r="B4678" s="8" t="inlineStr">
        <is>
          <t>Only in Natuurpunt</t>
        </is>
      </c>
    </row>
    <row r="4679">
      <c r="A4679" s="8" t="inlineStr">
        <is>
          <t>Conwentzia psociformis</t>
        </is>
      </c>
      <c r="B4679" s="8" t="inlineStr">
        <is>
          <t>Only in Natuurpunt</t>
        </is>
      </c>
    </row>
    <row r="4680">
      <c r="A4680" s="8" t="inlineStr">
        <is>
          <t>Copium clavicorne</t>
        </is>
      </c>
      <c r="B4680" s="8" t="inlineStr">
        <is>
          <t>Only in Natuurpunt</t>
        </is>
      </c>
    </row>
    <row r="4681">
      <c r="A4681" s="8" t="inlineStr">
        <is>
          <t>Coprimorphus scrutator</t>
        </is>
      </c>
      <c r="B4681" s="8" t="inlineStr">
        <is>
          <t>Only in Natuurpunt</t>
        </is>
      </c>
    </row>
    <row r="4682">
      <c r="A4682" s="8" t="inlineStr">
        <is>
          <t>Coprinellus angulatus</t>
        </is>
      </c>
      <c r="B4682" s="8" t="inlineStr">
        <is>
          <t>Only in Natuurpunt</t>
        </is>
      </c>
    </row>
    <row r="4683">
      <c r="A4683" s="8" t="inlineStr">
        <is>
          <t>Coprinellus bisporiger</t>
        </is>
      </c>
      <c r="B4683" s="8" t="inlineStr">
        <is>
          <t>Only in Natuurpunt</t>
        </is>
      </c>
    </row>
    <row r="4684">
      <c r="A4684" s="8" t="inlineStr">
        <is>
          <t>Coprinellus bisporus</t>
        </is>
      </c>
      <c r="B4684" s="8" t="inlineStr">
        <is>
          <t>Only in Natuurpunt</t>
        </is>
      </c>
    </row>
    <row r="4685">
      <c r="A4685" s="8" t="inlineStr">
        <is>
          <t>Coprinellus brevisetulosus</t>
        </is>
      </c>
      <c r="B4685" s="8" t="inlineStr">
        <is>
          <t>Only in Natuurpunt</t>
        </is>
      </c>
    </row>
    <row r="4686">
      <c r="A4686" s="8" t="inlineStr">
        <is>
          <t>Coprinellus curtus</t>
        </is>
      </c>
      <c r="B4686" s="8" t="inlineStr">
        <is>
          <t>Only in Natuurpunt</t>
        </is>
      </c>
    </row>
    <row r="4687">
      <c r="A4687" s="8" t="inlineStr">
        <is>
          <t>Coprinellus disseminatus</t>
        </is>
      </c>
      <c r="B4687" s="8" t="inlineStr">
        <is>
          <t>Only in Natuurpunt</t>
        </is>
      </c>
    </row>
    <row r="4688">
      <c r="A4688" s="8" t="inlineStr">
        <is>
          <t>Coprinellus domesticus</t>
        </is>
      </c>
      <c r="B4688" s="8" t="inlineStr">
        <is>
          <t>Only in Natuurpunt</t>
        </is>
      </c>
    </row>
    <row r="4689">
      <c r="A4689" s="8" t="inlineStr">
        <is>
          <t>Coprinellus ellisii</t>
        </is>
      </c>
      <c r="B4689" s="8" t="inlineStr">
        <is>
          <t>Only in Natuurpunt</t>
        </is>
      </c>
    </row>
    <row r="4690">
      <c r="A4690" s="8" t="inlineStr">
        <is>
          <t>Coprinellus ephemerus</t>
        </is>
      </c>
      <c r="B4690" s="8" t="inlineStr">
        <is>
          <t>Only in Natuurpunt</t>
        </is>
      </c>
    </row>
    <row r="4691">
      <c r="A4691" s="8" t="inlineStr">
        <is>
          <t>Coprinellus flocculosus</t>
        </is>
      </c>
      <c r="B4691" s="8" t="inlineStr">
        <is>
          <t>Only in Natuurpunt</t>
        </is>
      </c>
    </row>
    <row r="4692">
      <c r="A4692" s="8" t="inlineStr">
        <is>
          <t>Coprinellus heptemerus</t>
        </is>
      </c>
      <c r="B4692" s="8" t="inlineStr">
        <is>
          <t>Only in Natuurpunt</t>
        </is>
      </c>
    </row>
    <row r="4693">
      <c r="A4693" s="8" t="inlineStr">
        <is>
          <t>Coprinellus heterosetulosus</t>
        </is>
      </c>
      <c r="B4693" s="8" t="inlineStr">
        <is>
          <t>Only in Natuurpunt</t>
        </is>
      </c>
    </row>
    <row r="4694">
      <c r="A4694" s="8" t="inlineStr">
        <is>
          <t>Coprinellus heterothrix</t>
        </is>
      </c>
      <c r="B4694" s="8" t="inlineStr">
        <is>
          <t>Only in Natuurpunt</t>
        </is>
      </c>
    </row>
    <row r="4695">
      <c r="A4695" s="8" t="inlineStr">
        <is>
          <t>Coprinellus hiascens</t>
        </is>
      </c>
      <c r="B4695" s="8" t="inlineStr">
        <is>
          <t>Only in Natuurpunt</t>
        </is>
      </c>
    </row>
    <row r="4696">
      <c r="A4696" s="8" t="inlineStr">
        <is>
          <t>Coprinellus impatiens</t>
        </is>
      </c>
      <c r="B4696" s="8" t="inlineStr">
        <is>
          <t>Only in Natuurpunt</t>
        </is>
      </c>
    </row>
    <row r="4697">
      <c r="A4697" s="8" t="inlineStr">
        <is>
          <t>Coprinellus marculentus</t>
        </is>
      </c>
      <c r="B4697" s="8" t="inlineStr">
        <is>
          <t>Only in Natuurpunt</t>
        </is>
      </c>
    </row>
    <row r="4698">
      <c r="A4698" s="8" t="inlineStr">
        <is>
          <t>Coprinellus micaceus</t>
        </is>
      </c>
      <c r="B4698" s="8" t="inlineStr">
        <is>
          <t>Only in Natuurpunt</t>
        </is>
      </c>
    </row>
    <row r="4699">
      <c r="A4699" s="8" t="inlineStr">
        <is>
          <t>Coprinellus pellucidus</t>
        </is>
      </c>
      <c r="B4699" s="8" t="inlineStr">
        <is>
          <t>Only in Natuurpunt</t>
        </is>
      </c>
    </row>
    <row r="4700">
      <c r="A4700" s="8" t="inlineStr">
        <is>
          <t>Coprinellus plagioporus</t>
        </is>
      </c>
      <c r="B4700" s="8" t="inlineStr">
        <is>
          <t>Only in Natuurpunt</t>
        </is>
      </c>
    </row>
    <row r="4701">
      <c r="A4701" s="8" t="inlineStr">
        <is>
          <t>Coprinellus pusillulus</t>
        </is>
      </c>
      <c r="B4701" s="8" t="inlineStr">
        <is>
          <t>Only in Natuurpunt</t>
        </is>
      </c>
    </row>
    <row r="4702">
      <c r="A4702" s="8" t="inlineStr">
        <is>
          <t>Coprinellus pyrrhanthes</t>
        </is>
      </c>
      <c r="B4702" s="8" t="inlineStr">
        <is>
          <t>Only in Natuurpunt</t>
        </is>
      </c>
    </row>
    <row r="4703">
      <c r="A4703" s="8" t="inlineStr">
        <is>
          <t>Coprinellus radians</t>
        </is>
      </c>
      <c r="B4703" s="8" t="inlineStr">
        <is>
          <t>Only in Natuurpunt</t>
        </is>
      </c>
    </row>
    <row r="4704">
      <c r="A4704" s="8" t="inlineStr">
        <is>
          <t>Coprinellus saccharinus</t>
        </is>
      </c>
      <c r="B4704" s="8" t="inlineStr">
        <is>
          <t>Only in Natuurpunt</t>
        </is>
      </c>
    </row>
    <row r="4705">
      <c r="A4705" s="8" t="inlineStr">
        <is>
          <t>Coprinellus sclerocystidiosus</t>
        </is>
      </c>
      <c r="B4705" s="8" t="inlineStr">
        <is>
          <t>Only in Natuurpunt</t>
        </is>
      </c>
    </row>
    <row r="4706">
      <c r="A4706" s="8" t="inlineStr">
        <is>
          <t>Coprinellus singularis</t>
        </is>
      </c>
      <c r="B4706" s="8" t="inlineStr">
        <is>
          <t>Only in Natuurpunt</t>
        </is>
      </c>
    </row>
    <row r="4707">
      <c r="A4707" s="8" t="inlineStr">
        <is>
          <t>Coprinellus subdisseminatus</t>
        </is>
      </c>
      <c r="B4707" s="8" t="inlineStr">
        <is>
          <t>Only in Natuurpunt</t>
        </is>
      </c>
    </row>
    <row r="4708">
      <c r="A4708" s="8" t="inlineStr">
        <is>
          <t>Coprinellus subimpatiens</t>
        </is>
      </c>
      <c r="B4708" s="8" t="inlineStr">
        <is>
          <t>Only in Natuurpunt</t>
        </is>
      </c>
    </row>
    <row r="4709">
      <c r="A4709" s="8" t="inlineStr">
        <is>
          <t>Coprinellus tardus</t>
        </is>
      </c>
      <c r="B4709" s="8" t="inlineStr">
        <is>
          <t>Only in Natuurpunt</t>
        </is>
      </c>
    </row>
    <row r="4710">
      <c r="A4710" s="8" t="inlineStr">
        <is>
          <t>Coprinellus truncorum</t>
        </is>
      </c>
      <c r="B4710" s="8" t="inlineStr">
        <is>
          <t>Only in Natuurpunt</t>
        </is>
      </c>
    </row>
    <row r="4711">
      <c r="A4711" s="8" t="inlineStr">
        <is>
          <t>Coprinellus xanthothrix</t>
        </is>
      </c>
      <c r="B4711" s="8" t="inlineStr">
        <is>
          <t>Only in Natuurpunt</t>
        </is>
      </c>
    </row>
    <row r="4712">
      <c r="A4712" s="8" t="inlineStr">
        <is>
          <t>Coprinopsis acuminata</t>
        </is>
      </c>
      <c r="B4712" s="8" t="inlineStr">
        <is>
          <t>Only in Natuurpunt</t>
        </is>
      </c>
    </row>
    <row r="4713">
      <c r="A4713" s="8" t="inlineStr">
        <is>
          <t>Coprinopsis ammophilae</t>
        </is>
      </c>
      <c r="B4713" s="8" t="inlineStr">
        <is>
          <t>Only in Natuurpunt</t>
        </is>
      </c>
    </row>
    <row r="4714">
      <c r="A4714" s="8" t="inlineStr">
        <is>
          <t>Coprinopsis atramentaria</t>
        </is>
      </c>
      <c r="B4714" s="8" t="inlineStr">
        <is>
          <t>Only in Natuurpunt</t>
        </is>
      </c>
    </row>
    <row r="4715">
      <c r="A4715" s="8" t="inlineStr">
        <is>
          <t>Coprinopsis bellula</t>
        </is>
      </c>
      <c r="B4715" s="8" t="inlineStr">
        <is>
          <t>Only in Natuurpunt</t>
        </is>
      </c>
    </row>
    <row r="4716">
      <c r="A4716" s="8" t="inlineStr">
        <is>
          <t>Coprinopsis candidata</t>
        </is>
      </c>
      <c r="B4716" s="8" t="inlineStr">
        <is>
          <t>Only in Natuurpunt</t>
        </is>
      </c>
    </row>
    <row r="4717">
      <c r="A4717" s="8" t="inlineStr">
        <is>
          <t>Coprinopsis candidolanata</t>
        </is>
      </c>
      <c r="B4717" s="8" t="inlineStr">
        <is>
          <t>Only in Natuurpunt</t>
        </is>
      </c>
    </row>
    <row r="4718">
      <c r="A4718" s="8" t="inlineStr">
        <is>
          <t>Coprinopsis cardiaspora</t>
        </is>
      </c>
      <c r="B4718" s="8" t="inlineStr">
        <is>
          <t>Only in Natuurpunt</t>
        </is>
      </c>
    </row>
    <row r="4719">
      <c r="A4719" s="8" t="inlineStr">
        <is>
          <t>Coprinopsis cinerea</t>
        </is>
      </c>
      <c r="B4719" s="8" t="inlineStr">
        <is>
          <t>Only in Natuurpunt</t>
        </is>
      </c>
    </row>
    <row r="4720">
      <c r="A4720" s="8" t="inlineStr">
        <is>
          <t>Coprinopsis cinereofloccosa</t>
        </is>
      </c>
      <c r="B4720" s="8" t="inlineStr">
        <is>
          <t>Only in Natuurpunt</t>
        </is>
      </c>
    </row>
    <row r="4721">
      <c r="A4721" s="8" t="inlineStr">
        <is>
          <t>Coprinopsis cordispora</t>
        </is>
      </c>
      <c r="B4721" s="8" t="inlineStr">
        <is>
          <t>Only in Natuurpunt</t>
        </is>
      </c>
    </row>
    <row r="4722">
      <c r="A4722" s="8" t="inlineStr">
        <is>
          <t>Coprinopsis cortinata</t>
        </is>
      </c>
      <c r="B4722" s="8" t="inlineStr">
        <is>
          <t>Only in Natuurpunt</t>
        </is>
      </c>
    </row>
    <row r="4723">
      <c r="A4723" s="8" t="inlineStr">
        <is>
          <t>Coprinopsis cothurnata</t>
        </is>
      </c>
      <c r="B4723" s="8" t="inlineStr">
        <is>
          <t>Only in Natuurpunt</t>
        </is>
      </c>
    </row>
    <row r="4724">
      <c r="A4724" s="8" t="inlineStr">
        <is>
          <t>Coprinopsis echinospora</t>
        </is>
      </c>
      <c r="B4724" s="8" t="inlineStr">
        <is>
          <t>Only in Natuurpunt</t>
        </is>
      </c>
    </row>
    <row r="4725">
      <c r="A4725" s="8" t="inlineStr">
        <is>
          <t>Coprinopsis ephemeroides</t>
        </is>
      </c>
      <c r="B4725" s="8" t="inlineStr">
        <is>
          <t>Only in Natuurpunt</t>
        </is>
      </c>
    </row>
    <row r="4726">
      <c r="A4726" s="8" t="inlineStr">
        <is>
          <t>Coprinopsis erythrocephala</t>
        </is>
      </c>
      <c r="B4726" s="8" t="inlineStr">
        <is>
          <t>Only in Natuurpunt</t>
        </is>
      </c>
    </row>
    <row r="4727">
      <c r="A4727" s="8" t="inlineStr">
        <is>
          <t>Coprinopsis filamentifer</t>
        </is>
      </c>
      <c r="B4727" s="8" t="inlineStr">
        <is>
          <t>Only in Natuurpunt</t>
        </is>
      </c>
    </row>
    <row r="4728">
      <c r="A4728" s="8" t="inlineStr">
        <is>
          <t>Coprinopsis foetidella</t>
        </is>
      </c>
      <c r="B4728" s="8" t="inlineStr">
        <is>
          <t>Only in Natuurpunt</t>
        </is>
      </c>
    </row>
    <row r="4729">
      <c r="A4729" s="8" t="inlineStr">
        <is>
          <t>Coprinopsis friesii</t>
        </is>
      </c>
      <c r="B4729" s="8" t="inlineStr">
        <is>
          <t>Only in Natuurpunt</t>
        </is>
      </c>
    </row>
    <row r="4730">
      <c r="A4730" s="8" t="inlineStr">
        <is>
          <t>Coprinopsis gonophylla</t>
        </is>
      </c>
      <c r="B4730" s="8" t="inlineStr">
        <is>
          <t>Only in Natuurpunt</t>
        </is>
      </c>
    </row>
    <row r="4731">
      <c r="A4731" s="8" t="inlineStr">
        <is>
          <t>Coprinopsis insignis</t>
        </is>
      </c>
      <c r="B4731" s="8" t="inlineStr">
        <is>
          <t>Only in Natuurpunt</t>
        </is>
      </c>
    </row>
    <row r="4732">
      <c r="A4732" s="8" t="inlineStr">
        <is>
          <t>Coprinopsis iocularis</t>
        </is>
      </c>
      <c r="B4732" s="8" t="inlineStr">
        <is>
          <t>Only in Natuurpunt</t>
        </is>
      </c>
    </row>
    <row r="4733">
      <c r="A4733" s="8" t="inlineStr">
        <is>
          <t>Coprinopsis jonesii</t>
        </is>
      </c>
      <c r="B4733" s="8" t="inlineStr">
        <is>
          <t>Only in Natuurpunt</t>
        </is>
      </c>
    </row>
    <row r="4734">
      <c r="A4734" s="8" t="inlineStr">
        <is>
          <t>Coprinopsis krieglsteineri</t>
        </is>
      </c>
      <c r="B4734" s="8" t="inlineStr">
        <is>
          <t>Only in Natuurpunt</t>
        </is>
      </c>
    </row>
    <row r="4735">
      <c r="A4735" s="8" t="inlineStr">
        <is>
          <t>Coprinopsis laanii</t>
        </is>
      </c>
      <c r="B4735" s="8" t="inlineStr">
        <is>
          <t>Only in Natuurpunt</t>
        </is>
      </c>
    </row>
    <row r="4736">
      <c r="A4736" s="8" t="inlineStr">
        <is>
          <t>Coprinopsis lagopus</t>
        </is>
      </c>
      <c r="B4736" s="8" t="inlineStr">
        <is>
          <t>Only in Natuurpunt</t>
        </is>
      </c>
    </row>
    <row r="4737">
      <c r="A4737" s="8" t="inlineStr">
        <is>
          <t>Coprinopsis macrocephala</t>
        </is>
      </c>
      <c r="B4737" s="8" t="inlineStr">
        <is>
          <t>Only in Natuurpunt</t>
        </is>
      </c>
    </row>
    <row r="4738">
      <c r="A4738" s="8" t="inlineStr">
        <is>
          <t>Coprinopsis narcotica</t>
        </is>
      </c>
      <c r="B4738" s="8" t="inlineStr">
        <is>
          <t>Only in Natuurpunt</t>
        </is>
      </c>
    </row>
    <row r="4739">
      <c r="A4739" s="8" t="inlineStr">
        <is>
          <t>Coprinopsis nivea</t>
        </is>
      </c>
      <c r="B4739" s="8" t="inlineStr">
        <is>
          <t>Only in Natuurpunt</t>
        </is>
      </c>
    </row>
    <row r="4740">
      <c r="A4740" s="8" t="inlineStr">
        <is>
          <t>Coprinopsis patouillardii</t>
        </is>
      </c>
      <c r="B4740" s="8" t="inlineStr">
        <is>
          <t>Only in Natuurpunt</t>
        </is>
      </c>
    </row>
    <row r="4741">
      <c r="A4741" s="8" t="inlineStr">
        <is>
          <t>Coprinopsis phlyctidospora</t>
        </is>
      </c>
      <c r="B4741" s="8" t="inlineStr">
        <is>
          <t>Only in Natuurpunt</t>
        </is>
      </c>
    </row>
    <row r="4742">
      <c r="A4742" s="8" t="inlineStr">
        <is>
          <t>Coprinopsis picacea</t>
        </is>
      </c>
      <c r="B4742" s="8" t="inlineStr">
        <is>
          <t>Only in Natuurpunt</t>
        </is>
      </c>
    </row>
    <row r="4743">
      <c r="A4743" s="8" t="inlineStr">
        <is>
          <t>Coprinopsis poliomalla</t>
        </is>
      </c>
      <c r="B4743" s="8" t="inlineStr">
        <is>
          <t>Only in Natuurpunt</t>
        </is>
      </c>
    </row>
    <row r="4744">
      <c r="A4744" s="8" t="inlineStr">
        <is>
          <t>Coprinopsis pseudocortinata</t>
        </is>
      </c>
      <c r="B4744" s="8" t="inlineStr">
        <is>
          <t>Only in Natuurpunt</t>
        </is>
      </c>
    </row>
    <row r="4745">
      <c r="A4745" s="8" t="inlineStr">
        <is>
          <t>Coprinopsis pseudoradiata</t>
        </is>
      </c>
      <c r="B4745" s="8" t="inlineStr">
        <is>
          <t>Only in Natuurpunt</t>
        </is>
      </c>
    </row>
    <row r="4746">
      <c r="A4746" s="8" t="inlineStr">
        <is>
          <t>Coprinopsis radiata</t>
        </is>
      </c>
      <c r="B4746" s="8" t="inlineStr">
        <is>
          <t>Only in Natuurpunt</t>
        </is>
      </c>
    </row>
    <row r="4747">
      <c r="A4747" s="8" t="inlineStr">
        <is>
          <t>Coprinopsis radicans</t>
        </is>
      </c>
      <c r="B4747" s="8" t="inlineStr">
        <is>
          <t>Only in Natuurpunt</t>
        </is>
      </c>
    </row>
    <row r="4748">
      <c r="A4748" s="8" t="inlineStr">
        <is>
          <t>Coprinopsis romagnesiana</t>
        </is>
      </c>
      <c r="B4748" s="8" t="inlineStr">
        <is>
          <t>Only in Natuurpunt</t>
        </is>
      </c>
    </row>
    <row r="4749">
      <c r="A4749" s="8" t="inlineStr">
        <is>
          <t>Coprinopsis saccharomyces</t>
        </is>
      </c>
      <c r="B4749" s="8" t="inlineStr">
        <is>
          <t>Only in Natuurpunt</t>
        </is>
      </c>
    </row>
    <row r="4750">
      <c r="A4750" s="8" t="inlineStr">
        <is>
          <t>Coprinopsis semitalis</t>
        </is>
      </c>
      <c r="B4750" s="8" t="inlineStr">
        <is>
          <t>Only in Natuurpunt</t>
        </is>
      </c>
    </row>
    <row r="4751">
      <c r="A4751" s="8" t="inlineStr">
        <is>
          <t>Coprinopsis spelaiophila</t>
        </is>
      </c>
      <c r="B4751" s="8" t="inlineStr">
        <is>
          <t>Only in Natuurpunt</t>
        </is>
      </c>
    </row>
    <row r="4752">
      <c r="A4752" s="8" t="inlineStr">
        <is>
          <t>Coprinopsis spilospora</t>
        </is>
      </c>
      <c r="B4752" s="8" t="inlineStr">
        <is>
          <t>Only in Natuurpunt</t>
        </is>
      </c>
    </row>
    <row r="4753">
      <c r="A4753" s="8" t="inlineStr">
        <is>
          <t>Coprinopsis stangliana</t>
        </is>
      </c>
      <c r="B4753" s="8" t="inlineStr">
        <is>
          <t>Only in Natuurpunt</t>
        </is>
      </c>
    </row>
    <row r="4754">
      <c r="A4754" s="8" t="inlineStr">
        <is>
          <t>Coprinopsis stercorea</t>
        </is>
      </c>
      <c r="B4754" s="8" t="inlineStr">
        <is>
          <t>Only in Natuurpunt</t>
        </is>
      </c>
    </row>
    <row r="4755">
      <c r="A4755" s="8" t="inlineStr">
        <is>
          <t>Coprinopsis strossmayeri</t>
        </is>
      </c>
      <c r="B4755" s="8" t="inlineStr">
        <is>
          <t>Only in Natuurpunt</t>
        </is>
      </c>
    </row>
    <row r="4756">
      <c r="A4756" s="8" t="inlineStr">
        <is>
          <t>Coprinopsis trispora</t>
        </is>
      </c>
      <c r="B4756" s="8" t="inlineStr">
        <is>
          <t>Only in Natuurpunt</t>
        </is>
      </c>
    </row>
    <row r="4757">
      <c r="A4757" s="8" t="inlineStr">
        <is>
          <t>Coprinopsis tuberosa</t>
        </is>
      </c>
      <c r="B4757" s="8" t="inlineStr">
        <is>
          <t>Only in Natuurpunt</t>
        </is>
      </c>
    </row>
    <row r="4758">
      <c r="A4758" s="8" t="inlineStr">
        <is>
          <t>Coprinopsis urticicola</t>
        </is>
      </c>
      <c r="B4758" s="8" t="inlineStr">
        <is>
          <t>Only in Natuurpunt</t>
        </is>
      </c>
    </row>
    <row r="4759">
      <c r="A4759" s="8" t="inlineStr">
        <is>
          <t>Coprinopsis xantholepis</t>
        </is>
      </c>
      <c r="B4759" s="8" t="inlineStr">
        <is>
          <t>Only in Natuurpunt</t>
        </is>
      </c>
    </row>
    <row r="4760">
      <c r="A4760" s="8" t="inlineStr">
        <is>
          <t>Coprinus sterquilinus</t>
        </is>
      </c>
      <c r="B4760" s="8" t="inlineStr">
        <is>
          <t>Only in Natuurpunt</t>
        </is>
      </c>
    </row>
    <row r="4761">
      <c r="A4761" s="8" t="inlineStr">
        <is>
          <t>Copris lunaris</t>
        </is>
      </c>
      <c r="B4761" s="8" t="inlineStr">
        <is>
          <t>Only in Natuurpunt</t>
        </is>
      </c>
    </row>
    <row r="4762">
      <c r="A4762" s="8" t="inlineStr">
        <is>
          <t>Coprotus disculus</t>
        </is>
      </c>
      <c r="B4762" s="8" t="inlineStr">
        <is>
          <t>Only in Natuurpunt</t>
        </is>
      </c>
    </row>
    <row r="4763">
      <c r="A4763" s="8" t="inlineStr">
        <is>
          <t>Coprotus granuliformis</t>
        </is>
      </c>
      <c r="B4763" s="8" t="inlineStr">
        <is>
          <t>Only in Natuurpunt</t>
        </is>
      </c>
    </row>
    <row r="4764">
      <c r="A4764" s="8" t="inlineStr">
        <is>
          <t>Coprotus leucopocillum</t>
        </is>
      </c>
      <c r="B4764" s="8" t="inlineStr">
        <is>
          <t>Only in Natuurpunt</t>
        </is>
      </c>
    </row>
    <row r="4765">
      <c r="A4765" s="8" t="inlineStr">
        <is>
          <t>Coprotus niveus</t>
        </is>
      </c>
      <c r="B4765" s="8" t="inlineStr">
        <is>
          <t>Only in Natuurpunt</t>
        </is>
      </c>
    </row>
    <row r="4766">
      <c r="A4766" s="8" t="inlineStr">
        <is>
          <t>Coprotus sexdecimsporus</t>
        </is>
      </c>
      <c r="B4766" s="8" t="inlineStr">
        <is>
          <t>Only in Natuurpunt</t>
        </is>
      </c>
    </row>
    <row r="4767">
      <c r="A4767" s="8" t="inlineStr">
        <is>
          <t>Coptocephala rubicunda</t>
        </is>
      </c>
      <c r="B4767" s="8" t="inlineStr">
        <is>
          <t>Only in Natuurpunt</t>
        </is>
      </c>
    </row>
    <row r="4768">
      <c r="A4768" s="8" t="inlineStr">
        <is>
          <t>Coptosoma scutellatum</t>
        </is>
      </c>
      <c r="B4768" s="8" t="inlineStr">
        <is>
          <t>Only in Natuurpunt</t>
        </is>
      </c>
    </row>
    <row r="4769">
      <c r="A4769" s="8" t="inlineStr">
        <is>
          <t>Coptotriche angusticollella</t>
        </is>
      </c>
      <c r="B4769" s="8" t="inlineStr">
        <is>
          <t>Only in Natuurpunt</t>
        </is>
      </c>
    </row>
    <row r="4770">
      <c r="A4770" s="8" t="inlineStr">
        <is>
          <t>Coptotriche gaunacella</t>
        </is>
      </c>
      <c r="B4770" s="8" t="inlineStr">
        <is>
          <t>Only in Natuurpunt</t>
        </is>
      </c>
    </row>
    <row r="4771">
      <c r="A4771" s="8" t="inlineStr">
        <is>
          <t>Coptotriche heinemanni</t>
        </is>
      </c>
      <c r="B4771" s="8" t="inlineStr">
        <is>
          <t>Only in Natuurpunt</t>
        </is>
      </c>
    </row>
    <row r="4772">
      <c r="A4772" s="8" t="inlineStr">
        <is>
          <t>Coptotriche marginea</t>
        </is>
      </c>
      <c r="B4772" s="8" t="inlineStr">
        <is>
          <t>Only in Natuurpunt</t>
        </is>
      </c>
    </row>
    <row r="4773">
      <c r="A4773" s="8" t="inlineStr">
        <is>
          <t>Coracias cyanogaster</t>
        </is>
      </c>
      <c r="B4773" s="8" t="inlineStr">
        <is>
          <t>Only in Natuurpunt</t>
        </is>
      </c>
    </row>
    <row r="4774">
      <c r="A4774" s="8" t="inlineStr">
        <is>
          <t>Coracias garrulus</t>
        </is>
      </c>
      <c r="B4774" s="8" t="inlineStr">
        <is>
          <t>Only in Natuurpunt</t>
        </is>
      </c>
    </row>
    <row r="4775">
      <c r="A4775" s="8" t="inlineStr">
        <is>
          <t>Coraebus undatus</t>
        </is>
      </c>
      <c r="B4775" s="8" t="inlineStr">
        <is>
          <t>Only in Natuurpunt</t>
        </is>
      </c>
    </row>
    <row r="4776">
      <c r="A4776" s="8" t="inlineStr">
        <is>
          <t>Corallina officinalis</t>
        </is>
      </c>
      <c r="B4776" s="8" t="inlineStr">
        <is>
          <t>Only in Natuurpunt</t>
        </is>
      </c>
    </row>
    <row r="4777">
      <c r="A4777" s="8" t="inlineStr">
        <is>
          <t>Corallorhiza trifida</t>
        </is>
      </c>
      <c r="B4777" s="8" t="inlineStr">
        <is>
          <t>Only in Natuurpunt</t>
        </is>
      </c>
    </row>
    <row r="4778">
      <c r="A4778" s="8" t="inlineStr">
        <is>
          <t>Coranus kerzhneri</t>
        </is>
      </c>
      <c r="B4778" s="8" t="inlineStr">
        <is>
          <t>Only in Natuurpunt</t>
        </is>
      </c>
    </row>
    <row r="4779">
      <c r="A4779" s="8" t="inlineStr">
        <is>
          <t>Coranus subapterus</t>
        </is>
      </c>
      <c r="B4779" s="8" t="inlineStr">
        <is>
          <t>Only in Natuurpunt</t>
        </is>
      </c>
    </row>
    <row r="4780">
      <c r="A4780" s="8" t="inlineStr">
        <is>
          <t>Coranus woodroffei</t>
        </is>
      </c>
      <c r="B4780" s="8" t="inlineStr">
        <is>
          <t>Only in Natuurpunt</t>
        </is>
      </c>
    </row>
    <row r="4781">
      <c r="A4781" s="8" t="inlineStr">
        <is>
          <t>Corbicula fluminalis</t>
        </is>
      </c>
      <c r="B4781" s="8" t="inlineStr">
        <is>
          <t>Only in Natuurpunt</t>
        </is>
      </c>
    </row>
    <row r="4782">
      <c r="A4782" s="8" t="inlineStr">
        <is>
          <t>Corbicula fluminea</t>
        </is>
      </c>
      <c r="B4782" s="8" t="inlineStr">
        <is>
          <t>Only in Natuurpunt</t>
        </is>
      </c>
    </row>
    <row r="4783">
      <c r="A4783" s="8" t="inlineStr">
        <is>
          <t>Corchorus olitorius</t>
        </is>
      </c>
      <c r="B4783" s="8" t="inlineStr">
        <is>
          <t>Only in Natuurpunt</t>
        </is>
      </c>
    </row>
    <row r="4784">
      <c r="A4784" s="8" t="inlineStr">
        <is>
          <t>Corchorus tridens</t>
        </is>
      </c>
      <c r="B4784" s="8" t="inlineStr">
        <is>
          <t>Only in Natuurpunt</t>
        </is>
      </c>
    </row>
    <row r="4785">
      <c r="A4785" s="8" t="inlineStr">
        <is>
          <t>Corchorus trilocularis</t>
        </is>
      </c>
      <c r="B4785" s="8" t="inlineStr">
        <is>
          <t>Only in Natuurpunt</t>
        </is>
      </c>
    </row>
    <row r="4786">
      <c r="A4786" s="8" t="inlineStr">
        <is>
          <t>Cordilura albipes</t>
        </is>
      </c>
      <c r="B4786" s="8" t="inlineStr">
        <is>
          <t>Only in Natuurpunt</t>
        </is>
      </c>
    </row>
    <row r="4787">
      <c r="A4787" s="8" t="inlineStr">
        <is>
          <t>Cordilura pubera</t>
        </is>
      </c>
      <c r="B4787" s="8" t="inlineStr">
        <is>
          <t>Only in Natuurpunt</t>
        </is>
      </c>
    </row>
    <row r="4788">
      <c r="A4788" s="8" t="inlineStr">
        <is>
          <t>Cordulegaster bidentata</t>
        </is>
      </c>
      <c r="B4788" s="8" t="inlineStr">
        <is>
          <t>Only in Natuurpunt</t>
        </is>
      </c>
    </row>
    <row r="4789">
      <c r="A4789" s="8" t="inlineStr">
        <is>
          <t>Cordulegaster boltonii</t>
        </is>
      </c>
      <c r="B4789" s="8" t="inlineStr">
        <is>
          <t>Only in Natuurpunt</t>
        </is>
      </c>
    </row>
    <row r="4790">
      <c r="A4790" s="8" t="inlineStr">
        <is>
          <t>Cordulia aenea</t>
        </is>
      </c>
      <c r="B4790" s="8" t="inlineStr">
        <is>
          <t>Only in Natuurpunt</t>
        </is>
      </c>
    </row>
    <row r="4791">
      <c r="A4791" s="8" t="inlineStr">
        <is>
          <t>Cordyceps bifusispora</t>
        </is>
      </c>
      <c r="B4791" s="8" t="inlineStr">
        <is>
          <t>Only in Natuurpunt</t>
        </is>
      </c>
    </row>
    <row r="4792">
      <c r="A4792" s="8" t="inlineStr">
        <is>
          <t>Cordyceps militaris</t>
        </is>
      </c>
      <c r="B4792" s="8" t="inlineStr">
        <is>
          <t>Only in Natuurpunt</t>
        </is>
      </c>
    </row>
    <row r="4793">
      <c r="A4793" s="8" t="inlineStr">
        <is>
          <t>Cordylepherus viridis</t>
        </is>
      </c>
      <c r="B4793" s="8" t="inlineStr">
        <is>
          <t>Only in Natuurpunt</t>
        </is>
      </c>
    </row>
    <row r="4794">
      <c r="A4794" s="8" t="inlineStr">
        <is>
          <t>Coregonus oxyrinchus</t>
        </is>
      </c>
      <c r="B4794" s="8" t="inlineStr">
        <is>
          <t>Only in Natuurpunt</t>
        </is>
      </c>
    </row>
    <row r="4795">
      <c r="A4795" s="8" t="inlineStr">
        <is>
          <t>Coremacera marginata</t>
        </is>
      </c>
      <c r="B4795" s="8" t="inlineStr">
        <is>
          <t>Only in Natuurpunt</t>
        </is>
      </c>
    </row>
    <row r="4796">
      <c r="A4796" s="8" t="inlineStr">
        <is>
          <t>Coremiella cubispora</t>
        </is>
      </c>
      <c r="B4796" s="8" t="inlineStr">
        <is>
          <t>Only in Natuurpunt</t>
        </is>
      </c>
    </row>
    <row r="4797">
      <c r="A4797" s="8" t="inlineStr">
        <is>
          <t>Coreopsis grandiflora</t>
        </is>
      </c>
      <c r="B4797" s="8" t="inlineStr">
        <is>
          <t>Only in Natuurpunt</t>
        </is>
      </c>
    </row>
    <row r="4798">
      <c r="A4798" s="8" t="inlineStr">
        <is>
          <t>Coreopsis lanceolata</t>
        </is>
      </c>
      <c r="B4798" s="8" t="inlineStr">
        <is>
          <t>Only in Natuurpunt</t>
        </is>
      </c>
    </row>
    <row r="4799">
      <c r="A4799" s="8" t="inlineStr">
        <is>
          <t>Coreopsis tinctoria</t>
        </is>
      </c>
      <c r="B4799" s="8" t="inlineStr">
        <is>
          <t>Only in Natuurpunt</t>
        </is>
      </c>
    </row>
    <row r="4800">
      <c r="A4800" s="8" t="inlineStr">
        <is>
          <t>Coreopsis verticillata</t>
        </is>
      </c>
      <c r="B4800" s="8" t="inlineStr">
        <is>
          <t>Only in Natuurpunt</t>
        </is>
      </c>
    </row>
    <row r="4801">
      <c r="A4801" s="8" t="inlineStr">
        <is>
          <t>Coreus marginatus</t>
        </is>
      </c>
      <c r="B4801" s="8" t="inlineStr">
        <is>
          <t>Only in Natuurpunt</t>
        </is>
      </c>
    </row>
    <row r="4802">
      <c r="A4802" s="8" t="inlineStr">
        <is>
          <t>Coriandrum sativum</t>
        </is>
      </c>
      <c r="B4802" s="8" t="inlineStr">
        <is>
          <t>Only in Natuurpunt</t>
        </is>
      </c>
    </row>
    <row r="4803">
      <c r="A4803" s="8" t="inlineStr">
        <is>
          <t>Coriarachne depressa</t>
        </is>
      </c>
      <c r="B4803" s="8" t="inlineStr">
        <is>
          <t>Only in Natuurpunt</t>
        </is>
      </c>
    </row>
    <row r="4804">
      <c r="A4804" s="8" t="inlineStr">
        <is>
          <t>Coriolopsis gallica</t>
        </is>
      </c>
      <c r="B4804" s="8" t="inlineStr">
        <is>
          <t>Only in Natuurpunt</t>
        </is>
      </c>
    </row>
    <row r="4805">
      <c r="A4805" s="8" t="inlineStr">
        <is>
          <t>Coriolopsis trogii</t>
        </is>
      </c>
      <c r="B4805" s="8" t="inlineStr">
        <is>
          <t>Only in Natuurpunt</t>
        </is>
      </c>
    </row>
    <row r="4806">
      <c r="A4806" s="8" t="inlineStr">
        <is>
          <t>Coriomeris denticulatus</t>
        </is>
      </c>
      <c r="B4806" s="8" t="inlineStr">
        <is>
          <t>Only in Natuurpunt</t>
        </is>
      </c>
    </row>
    <row r="4807">
      <c r="A4807" s="8" t="inlineStr">
        <is>
          <t>Coriomeris scabricornis</t>
        </is>
      </c>
      <c r="B4807" s="8" t="inlineStr">
        <is>
          <t>Only in Natuurpunt</t>
        </is>
      </c>
    </row>
    <row r="4808">
      <c r="A4808" s="8" t="inlineStr">
        <is>
          <t>Corispermum gmelinii</t>
        </is>
      </c>
      <c r="B4808" s="8" t="inlineStr">
        <is>
          <t>Only in Natuurpunt</t>
        </is>
      </c>
    </row>
    <row r="4809">
      <c r="A4809" s="8" t="inlineStr">
        <is>
          <t>Corispermum pallasii</t>
        </is>
      </c>
      <c r="B4809" s="8" t="inlineStr">
        <is>
          <t>Only in Natuurpunt</t>
        </is>
      </c>
    </row>
    <row r="4810">
      <c r="A4810" s="8" t="inlineStr">
        <is>
          <t>Corixa affinis</t>
        </is>
      </c>
      <c r="B4810" s="8" t="inlineStr">
        <is>
          <t>Only in Natuurpunt</t>
        </is>
      </c>
    </row>
    <row r="4811">
      <c r="A4811" s="8" t="inlineStr">
        <is>
          <t>Corixa dentipes</t>
        </is>
      </c>
      <c r="B4811" s="8" t="inlineStr">
        <is>
          <t>Only in Natuurpunt</t>
        </is>
      </c>
    </row>
    <row r="4812">
      <c r="A4812" s="8" t="inlineStr">
        <is>
          <t>Corixa panzeri</t>
        </is>
      </c>
      <c r="B4812" s="8" t="inlineStr">
        <is>
          <t>Only in Natuurpunt</t>
        </is>
      </c>
    </row>
    <row r="4813">
      <c r="A4813" s="8" t="inlineStr">
        <is>
          <t>Corixa punctata</t>
        </is>
      </c>
      <c r="B4813" s="8" t="inlineStr">
        <is>
          <t>Only in Natuurpunt</t>
        </is>
      </c>
    </row>
    <row r="4814">
      <c r="A4814" s="8" t="inlineStr">
        <is>
          <t>Corizus hyoscyami</t>
        </is>
      </c>
      <c r="B4814" s="8" t="inlineStr">
        <is>
          <t>Only in Natuurpunt</t>
        </is>
      </c>
    </row>
    <row r="4815">
      <c r="A4815" s="8" t="inlineStr">
        <is>
          <t>Cornu aspersum</t>
        </is>
      </c>
      <c r="B4815" s="8" t="inlineStr">
        <is>
          <t>Only in Natuurpunt</t>
        </is>
      </c>
    </row>
    <row r="4816">
      <c r="A4816" s="8" t="inlineStr">
        <is>
          <t>Cornus canadensis</t>
        </is>
      </c>
      <c r="B4816" s="8" t="inlineStr">
        <is>
          <t>Only in Natuurpunt</t>
        </is>
      </c>
    </row>
    <row r="4817">
      <c r="A4817" s="8" t="inlineStr">
        <is>
          <t>Cornus kousa</t>
        </is>
      </c>
      <c r="B4817" s="8" t="inlineStr">
        <is>
          <t>Only in Natuurpunt</t>
        </is>
      </c>
    </row>
    <row r="4818">
      <c r="A4818" s="8" t="inlineStr">
        <is>
          <t>Cornus sericea</t>
        </is>
      </c>
      <c r="B4818" s="8" t="inlineStr">
        <is>
          <t>Only in Natuurpunt</t>
        </is>
      </c>
    </row>
    <row r="4819">
      <c r="A4819" s="8" t="inlineStr">
        <is>
          <t>Coronatella rectangula</t>
        </is>
      </c>
      <c r="B4819" s="8" t="inlineStr">
        <is>
          <t>Only in Natuurpunt</t>
        </is>
      </c>
    </row>
    <row r="4820">
      <c r="A4820" s="8" t="inlineStr">
        <is>
          <t>Coronella austriaca</t>
        </is>
      </c>
      <c r="B4820" s="8" t="inlineStr">
        <is>
          <t>Only in Natuurpunt</t>
        </is>
      </c>
    </row>
    <row r="4821">
      <c r="A4821" s="8" t="inlineStr">
        <is>
          <t>Coronilla scorpioides</t>
        </is>
      </c>
      <c r="B4821" s="8" t="inlineStr">
        <is>
          <t>Only in Natuurpunt</t>
        </is>
      </c>
    </row>
    <row r="4822">
      <c r="A4822" s="8" t="inlineStr">
        <is>
          <t>Corophium volutator</t>
        </is>
      </c>
      <c r="B4822" s="8" t="inlineStr">
        <is>
          <t>Only in Natuurpunt</t>
        </is>
      </c>
    </row>
    <row r="4823">
      <c r="A4823" s="8" t="inlineStr">
        <is>
          <t>Corrigiola litoralis</t>
        </is>
      </c>
      <c r="B4823" s="8" t="inlineStr">
        <is>
          <t>Only in Natuurpunt</t>
        </is>
      </c>
    </row>
    <row r="4824">
      <c r="A4824" s="8" t="inlineStr">
        <is>
          <t>Cortaderia selloana</t>
        </is>
      </c>
      <c r="B4824" s="8" t="inlineStr">
        <is>
          <t>Only in Natuurpunt</t>
        </is>
      </c>
    </row>
    <row r="4825">
      <c r="A4825" s="8" t="inlineStr">
        <is>
          <t>Corticeus bicolor</t>
        </is>
      </c>
      <c r="B4825" s="8" t="inlineStr">
        <is>
          <t>Only in Natuurpunt</t>
        </is>
      </c>
    </row>
    <row r="4826">
      <c r="A4826" s="8" t="inlineStr">
        <is>
          <t>Corticeus fraxini</t>
        </is>
      </c>
      <c r="B4826" s="8" t="inlineStr">
        <is>
          <t>Only in Natuurpunt</t>
        </is>
      </c>
    </row>
    <row r="4827">
      <c r="A4827" s="8" t="inlineStr">
        <is>
          <t>Corticeus linearis</t>
        </is>
      </c>
      <c r="B4827" s="8" t="inlineStr">
        <is>
          <t>Only in Natuurpunt</t>
        </is>
      </c>
    </row>
    <row r="4828">
      <c r="A4828" s="8" t="inlineStr">
        <is>
          <t>Corticeus unicolor</t>
        </is>
      </c>
      <c r="B4828" s="8" t="inlineStr">
        <is>
          <t>Only in Natuurpunt</t>
        </is>
      </c>
    </row>
    <row r="4829">
      <c r="A4829" s="8" t="inlineStr">
        <is>
          <t>Corticifraga fuckelii</t>
        </is>
      </c>
      <c r="B4829" s="8" t="inlineStr">
        <is>
          <t>Only in Natuurpunt</t>
        </is>
      </c>
    </row>
    <row r="4830">
      <c r="A4830" s="8" t="inlineStr">
        <is>
          <t>Corticium roseum</t>
        </is>
      </c>
      <c r="B4830" s="8" t="inlineStr">
        <is>
          <t>Only in Natuurpunt</t>
        </is>
      </c>
    </row>
    <row r="4831">
      <c r="A4831" s="8" t="inlineStr">
        <is>
          <t>Cortinarius acutus</t>
        </is>
      </c>
      <c r="B4831" s="8" t="inlineStr">
        <is>
          <t>Only in Natuurpunt</t>
        </is>
      </c>
    </row>
    <row r="4832">
      <c r="A4832" s="8" t="inlineStr">
        <is>
          <t>Cortinarius alboviolaceus</t>
        </is>
      </c>
      <c r="B4832" s="8" t="inlineStr">
        <is>
          <t>Only in Natuurpunt</t>
        </is>
      </c>
    </row>
    <row r="4833">
      <c r="A4833" s="8" t="inlineStr">
        <is>
          <t>Cortinarius alcalinophilus</t>
        </is>
      </c>
      <c r="B4833" s="8" t="inlineStr">
        <is>
          <t>Only in Natuurpunt</t>
        </is>
      </c>
    </row>
    <row r="4834">
      <c r="A4834" s="8" t="inlineStr">
        <is>
          <t>Cortinarius alnetorum</t>
        </is>
      </c>
      <c r="B4834" s="8" t="inlineStr">
        <is>
          <t>Only in Natuurpunt</t>
        </is>
      </c>
    </row>
    <row r="4835">
      <c r="A4835" s="8" t="inlineStr">
        <is>
          <t>Cortinarius anomalus</t>
        </is>
      </c>
      <c r="B4835" s="8" t="inlineStr">
        <is>
          <t>Only in Natuurpunt</t>
        </is>
      </c>
    </row>
    <row r="4836">
      <c r="A4836" s="8" t="inlineStr">
        <is>
          <t>Cortinarius anserinus</t>
        </is>
      </c>
      <c r="B4836" s="8" t="inlineStr">
        <is>
          <t>Only in Natuurpunt</t>
        </is>
      </c>
    </row>
    <row r="4837">
      <c r="A4837" s="8" t="inlineStr">
        <is>
          <t>Cortinarius anthracinus</t>
        </is>
      </c>
      <c r="B4837" s="8" t="inlineStr">
        <is>
          <t>Only in Natuurpunt</t>
        </is>
      </c>
    </row>
    <row r="4838">
      <c r="A4838" s="8" t="inlineStr">
        <is>
          <t>Cortinarius armillatus</t>
        </is>
      </c>
      <c r="B4838" s="8" t="inlineStr">
        <is>
          <t>Only in Natuurpunt</t>
        </is>
      </c>
    </row>
    <row r="4839">
      <c r="A4839" s="8" t="inlineStr">
        <is>
          <t>Cortinarius balaustinus</t>
        </is>
      </c>
      <c r="B4839" s="8" t="inlineStr">
        <is>
          <t>Only in Natuurpunt</t>
        </is>
      </c>
    </row>
    <row r="4840">
      <c r="A4840" s="8" t="inlineStr">
        <is>
          <t>Cortinarius balteatocumatilis</t>
        </is>
      </c>
      <c r="B4840" s="8" t="inlineStr">
        <is>
          <t>Only in Natuurpunt</t>
        </is>
      </c>
    </row>
    <row r="4841">
      <c r="A4841" s="8" t="inlineStr">
        <is>
          <t>Cortinarius barbatus</t>
        </is>
      </c>
      <c r="B4841" s="8" t="inlineStr">
        <is>
          <t>Only in Natuurpunt</t>
        </is>
      </c>
    </row>
    <row r="4842">
      <c r="A4842" s="8" t="inlineStr">
        <is>
          <t>Cortinarius bataillei</t>
        </is>
      </c>
      <c r="B4842" s="8" t="inlineStr">
        <is>
          <t>Only in Natuurpunt</t>
        </is>
      </c>
    </row>
    <row r="4843">
      <c r="A4843" s="8" t="inlineStr">
        <is>
          <t>Cortinarius bibulus</t>
        </is>
      </c>
      <c r="B4843" s="8" t="inlineStr">
        <is>
          <t>Only in Natuurpunt</t>
        </is>
      </c>
    </row>
    <row r="4844">
      <c r="A4844" s="8" t="inlineStr">
        <is>
          <t>Cortinarius biformis</t>
        </is>
      </c>
      <c r="B4844" s="8" t="inlineStr">
        <is>
          <t>Only in Natuurpunt</t>
        </is>
      </c>
    </row>
    <row r="4845">
      <c r="A4845" s="8" t="inlineStr">
        <is>
          <t>Cortinarius bivelus</t>
        </is>
      </c>
      <c r="B4845" s="8" t="inlineStr">
        <is>
          <t>Only in Natuurpunt</t>
        </is>
      </c>
    </row>
    <row r="4846">
      <c r="A4846" s="8" t="inlineStr">
        <is>
          <t>Cortinarius bolaris</t>
        </is>
      </c>
      <c r="B4846" s="8" t="inlineStr">
        <is>
          <t>Only in Natuurpunt</t>
        </is>
      </c>
    </row>
    <row r="4847">
      <c r="A4847" s="8" t="inlineStr">
        <is>
          <t>Cortinarius brunneiaurantius</t>
        </is>
      </c>
      <c r="B4847" s="8" t="inlineStr">
        <is>
          <t>Only in Natuurpunt</t>
        </is>
      </c>
    </row>
    <row r="4848">
      <c r="A4848" s="8" t="inlineStr">
        <is>
          <t>Cortinarius bulliardii</t>
        </is>
      </c>
      <c r="B4848" s="8" t="inlineStr">
        <is>
          <t>Only in Natuurpunt</t>
        </is>
      </c>
    </row>
    <row r="4849">
      <c r="A4849" s="8" t="inlineStr">
        <is>
          <t>Cortinarius caerulescens</t>
        </is>
      </c>
      <c r="B4849" s="8" t="inlineStr">
        <is>
          <t>Only in Natuurpunt</t>
        </is>
      </c>
    </row>
    <row r="4850">
      <c r="A4850" s="8" t="inlineStr">
        <is>
          <t>Cortinarius calochrous</t>
        </is>
      </c>
      <c r="B4850" s="8" t="inlineStr">
        <is>
          <t>Only in Natuurpunt</t>
        </is>
      </c>
    </row>
    <row r="4851">
      <c r="A4851" s="8" t="inlineStr">
        <is>
          <t>Cortinarius camphoratus</t>
        </is>
      </c>
      <c r="B4851" s="8" t="inlineStr">
        <is>
          <t>Only in Natuurpunt</t>
        </is>
      </c>
    </row>
    <row r="4852">
      <c r="A4852" s="8" t="inlineStr">
        <is>
          <t>Cortinarius caninus</t>
        </is>
      </c>
      <c r="B4852" s="8" t="inlineStr">
        <is>
          <t>Only in Natuurpunt</t>
        </is>
      </c>
    </row>
    <row r="4853">
      <c r="A4853" s="8" t="inlineStr">
        <is>
          <t>Cortinarius caperatus</t>
        </is>
      </c>
      <c r="B4853" s="8" t="inlineStr">
        <is>
          <t>Only in Natuurpunt</t>
        </is>
      </c>
    </row>
    <row r="4854">
      <c r="A4854" s="8" t="inlineStr">
        <is>
          <t>Cortinarius casimiri</t>
        </is>
      </c>
      <c r="B4854" s="8" t="inlineStr">
        <is>
          <t>Only in Natuurpunt</t>
        </is>
      </c>
    </row>
    <row r="4855">
      <c r="A4855" s="8" t="inlineStr">
        <is>
          <t>Cortinarius castaneus</t>
        </is>
      </c>
      <c r="B4855" s="8" t="inlineStr">
        <is>
          <t>Only in Natuurpunt</t>
        </is>
      </c>
    </row>
    <row r="4856">
      <c r="A4856" s="8" t="inlineStr">
        <is>
          <t>Cortinarius cavipes</t>
        </is>
      </c>
      <c r="B4856" s="8" t="inlineStr">
        <is>
          <t>Only in Natuurpunt</t>
        </is>
      </c>
    </row>
    <row r="4857">
      <c r="A4857" s="8" t="inlineStr">
        <is>
          <t>Cortinarius cedretorum</t>
        </is>
      </c>
      <c r="B4857" s="8" t="inlineStr">
        <is>
          <t>Only in Natuurpunt</t>
        </is>
      </c>
    </row>
    <row r="4858">
      <c r="A4858" s="8" t="inlineStr">
        <is>
          <t>Cortinarius cinnabarinus</t>
        </is>
      </c>
      <c r="B4858" s="8" t="inlineStr">
        <is>
          <t>Only in Natuurpunt</t>
        </is>
      </c>
    </row>
    <row r="4859">
      <c r="A4859" s="8" t="inlineStr">
        <is>
          <t>Cortinarius cinnamomeoluteus</t>
        </is>
      </c>
      <c r="B4859" s="8" t="inlineStr">
        <is>
          <t>Only in Natuurpunt</t>
        </is>
      </c>
    </row>
    <row r="4860">
      <c r="A4860" s="8" t="inlineStr">
        <is>
          <t>Cortinarius cinnamomeus</t>
        </is>
      </c>
      <c r="B4860" s="8" t="inlineStr">
        <is>
          <t>Only in Natuurpunt</t>
        </is>
      </c>
    </row>
    <row r="4861">
      <c r="A4861" s="8" t="inlineStr">
        <is>
          <t>Cortinarius citrinus</t>
        </is>
      </c>
      <c r="B4861" s="8" t="inlineStr">
        <is>
          <t>Only in Natuurpunt</t>
        </is>
      </c>
    </row>
    <row r="4862">
      <c r="A4862" s="8" t="inlineStr">
        <is>
          <t>Cortinarius comptulus</t>
        </is>
      </c>
      <c r="B4862" s="8" t="inlineStr">
        <is>
          <t>Only in Natuurpunt</t>
        </is>
      </c>
    </row>
    <row r="4863">
      <c r="A4863" s="8" t="inlineStr">
        <is>
          <t>Cortinarius croceocaeruleus</t>
        </is>
      </c>
      <c r="B4863" s="8" t="inlineStr">
        <is>
          <t>Only in Natuurpunt</t>
        </is>
      </c>
    </row>
    <row r="4864">
      <c r="A4864" s="8" t="inlineStr">
        <is>
          <t>Cortinarius croceoconus</t>
        </is>
      </c>
      <c r="B4864" s="8" t="inlineStr">
        <is>
          <t>Only in Natuurpunt</t>
        </is>
      </c>
    </row>
    <row r="4865">
      <c r="A4865" s="8" t="inlineStr">
        <is>
          <t>Cortinarius croceus</t>
        </is>
      </c>
      <c r="B4865" s="8" t="inlineStr">
        <is>
          <t>Only in Natuurpunt</t>
        </is>
      </c>
    </row>
    <row r="4866">
      <c r="A4866" s="8" t="inlineStr">
        <is>
          <t>Cortinarius damascenus</t>
        </is>
      </c>
      <c r="B4866" s="8" t="inlineStr">
        <is>
          <t>Only in Natuurpunt</t>
        </is>
      </c>
    </row>
    <row r="4867">
      <c r="A4867" s="8" t="inlineStr">
        <is>
          <t>Cortinarius decipiens</t>
        </is>
      </c>
      <c r="B4867" s="8" t="inlineStr">
        <is>
          <t>Only in Natuurpunt</t>
        </is>
      </c>
    </row>
    <row r="4868">
      <c r="A4868" s="8" t="inlineStr">
        <is>
          <t>Cortinarius delibutus</t>
        </is>
      </c>
      <c r="B4868" s="8" t="inlineStr">
        <is>
          <t>Only in Natuurpunt</t>
        </is>
      </c>
    </row>
    <row r="4869">
      <c r="A4869" s="8" t="inlineStr">
        <is>
          <t>Cortinarius diasemospermus</t>
        </is>
      </c>
      <c r="B4869" s="8" t="inlineStr">
        <is>
          <t>Only in Natuurpunt</t>
        </is>
      </c>
    </row>
    <row r="4870">
      <c r="A4870" s="8" t="inlineStr">
        <is>
          <t>Cortinarius duracinus</t>
        </is>
      </c>
      <c r="B4870" s="8" t="inlineStr">
        <is>
          <t>Only in Natuurpunt</t>
        </is>
      </c>
    </row>
    <row r="4871">
      <c r="A4871" s="8" t="inlineStr">
        <is>
          <t>Cortinarius eburneus</t>
        </is>
      </c>
      <c r="B4871" s="8" t="inlineStr">
        <is>
          <t>Only in Natuurpunt</t>
        </is>
      </c>
    </row>
    <row r="4872">
      <c r="A4872" s="8" t="inlineStr">
        <is>
          <t>Cortinarius elegantissimus</t>
        </is>
      </c>
      <c r="B4872" s="8" t="inlineStr">
        <is>
          <t>Only in Natuurpunt</t>
        </is>
      </c>
    </row>
    <row r="4873">
      <c r="A4873" s="8" t="inlineStr">
        <is>
          <t>Cortinarius emollitoides</t>
        </is>
      </c>
      <c r="B4873" s="8" t="inlineStr">
        <is>
          <t>Only in Natuurpunt</t>
        </is>
      </c>
    </row>
    <row r="4874">
      <c r="A4874" s="8" t="inlineStr">
        <is>
          <t>Cortinarius fagetorum</t>
        </is>
      </c>
      <c r="B4874" s="8" t="inlineStr">
        <is>
          <t>Only in Natuurpunt</t>
        </is>
      </c>
    </row>
    <row r="4875">
      <c r="A4875" s="8" t="inlineStr">
        <is>
          <t>Cortinarius fasciatus</t>
        </is>
      </c>
      <c r="B4875" s="8" t="inlineStr">
        <is>
          <t>Only in Natuurpunt</t>
        </is>
      </c>
    </row>
    <row r="4876">
      <c r="A4876" s="8" t="inlineStr">
        <is>
          <t>Cortinarius flabellus</t>
        </is>
      </c>
      <c r="B4876" s="8" t="inlineStr">
        <is>
          <t>Only in Natuurpunt</t>
        </is>
      </c>
    </row>
    <row r="4877">
      <c r="A4877" s="8" t="inlineStr">
        <is>
          <t>Cortinarius fusisporus</t>
        </is>
      </c>
      <c r="B4877" s="8" t="inlineStr">
        <is>
          <t>Only in Natuurpunt</t>
        </is>
      </c>
    </row>
    <row r="4878">
      <c r="A4878" s="8" t="inlineStr">
        <is>
          <t>Cortinarius gentilis</t>
        </is>
      </c>
      <c r="B4878" s="8" t="inlineStr">
        <is>
          <t>Only in Natuurpunt</t>
        </is>
      </c>
    </row>
    <row r="4879">
      <c r="A4879" s="8" t="inlineStr">
        <is>
          <t>Cortinarius glandicolor</t>
        </is>
      </c>
      <c r="B4879" s="8" t="inlineStr">
        <is>
          <t>Only in Natuurpunt</t>
        </is>
      </c>
    </row>
    <row r="4880">
      <c r="A4880" s="8" t="inlineStr">
        <is>
          <t>Cortinarius glaucopus</t>
        </is>
      </c>
      <c r="B4880" s="8" t="inlineStr">
        <is>
          <t>Only in Natuurpunt</t>
        </is>
      </c>
    </row>
    <row r="4881">
      <c r="A4881" s="8" t="inlineStr">
        <is>
          <t>Cortinarius helobius</t>
        </is>
      </c>
      <c r="B4881" s="8" t="inlineStr">
        <is>
          <t>Only in Natuurpunt</t>
        </is>
      </c>
    </row>
    <row r="4882">
      <c r="A4882" s="8" t="inlineStr">
        <is>
          <t>Cortinarius helvelloides</t>
        </is>
      </c>
      <c r="B4882" s="8" t="inlineStr">
        <is>
          <t>Only in Natuurpunt</t>
        </is>
      </c>
    </row>
    <row r="4883">
      <c r="A4883" s="8" t="inlineStr">
        <is>
          <t>Cortinarius helvolus</t>
        </is>
      </c>
      <c r="B4883" s="8" t="inlineStr">
        <is>
          <t>Only in Natuurpunt</t>
        </is>
      </c>
    </row>
    <row r="4884">
      <c r="A4884" s="8" t="inlineStr">
        <is>
          <t>Cortinarius hemitrichus</t>
        </is>
      </c>
      <c r="B4884" s="8" t="inlineStr">
        <is>
          <t>Only in Natuurpunt</t>
        </is>
      </c>
    </row>
    <row r="4885">
      <c r="A4885" s="8" t="inlineStr">
        <is>
          <t>Cortinarius hinnuleus</t>
        </is>
      </c>
      <c r="B4885" s="8" t="inlineStr">
        <is>
          <t>Only in Natuurpunt</t>
        </is>
      </c>
    </row>
    <row r="4886">
      <c r="A4886" s="8" t="inlineStr">
        <is>
          <t>Cortinarius holophaeus</t>
        </is>
      </c>
      <c r="B4886" s="8" t="inlineStr">
        <is>
          <t>Only in Natuurpunt</t>
        </is>
      </c>
    </row>
    <row r="4887">
      <c r="A4887" s="8" t="inlineStr">
        <is>
          <t>Cortinarius incisus</t>
        </is>
      </c>
      <c r="B4887" s="8" t="inlineStr">
        <is>
          <t>Only in Natuurpunt</t>
        </is>
      </c>
    </row>
    <row r="4888">
      <c r="A4888" s="8" t="inlineStr">
        <is>
          <t>Cortinarius infractus</t>
        </is>
      </c>
      <c r="B4888" s="8" t="inlineStr">
        <is>
          <t>Only in Natuurpunt</t>
        </is>
      </c>
    </row>
    <row r="4889">
      <c r="A4889" s="8" t="inlineStr">
        <is>
          <t>Cortinarius langei</t>
        </is>
      </c>
      <c r="B4889" s="8" t="inlineStr">
        <is>
          <t>Only in Natuurpunt</t>
        </is>
      </c>
    </row>
    <row r="4890">
      <c r="A4890" s="8" t="inlineStr">
        <is>
          <t>Cortinarius laniger</t>
        </is>
      </c>
      <c r="B4890" s="8" t="inlineStr">
        <is>
          <t>Only in Natuurpunt</t>
        </is>
      </c>
    </row>
    <row r="4891">
      <c r="A4891" s="8" t="inlineStr">
        <is>
          <t>Cortinarius largus</t>
        </is>
      </c>
      <c r="B4891" s="8" t="inlineStr">
        <is>
          <t>Only in Natuurpunt</t>
        </is>
      </c>
    </row>
    <row r="4892">
      <c r="A4892" s="8" t="inlineStr">
        <is>
          <t>Cortinarius lilacinopusillus</t>
        </is>
      </c>
      <c r="B4892" s="8" t="inlineStr">
        <is>
          <t>Only in Natuurpunt</t>
        </is>
      </c>
    </row>
    <row r="4893">
      <c r="A4893" s="8" t="inlineStr">
        <is>
          <t>Cortinarius lividoochraceus</t>
        </is>
      </c>
      <c r="B4893" s="8" t="inlineStr">
        <is>
          <t>Only in Natuurpunt</t>
        </is>
      </c>
    </row>
    <row r="4894">
      <c r="A4894" s="8" t="inlineStr">
        <is>
          <t>Cortinarius lucorum</t>
        </is>
      </c>
      <c r="B4894" s="8" t="inlineStr">
        <is>
          <t>Only in Natuurpunt</t>
        </is>
      </c>
    </row>
    <row r="4895">
      <c r="A4895" s="8" t="inlineStr">
        <is>
          <t>Cortinarius luhmannii</t>
        </is>
      </c>
      <c r="B4895" s="8" t="inlineStr">
        <is>
          <t>Only in Natuurpunt</t>
        </is>
      </c>
    </row>
    <row r="4896">
      <c r="A4896" s="8" t="inlineStr">
        <is>
          <t>Cortinarius miraculosus</t>
        </is>
      </c>
      <c r="B4896" s="8" t="inlineStr">
        <is>
          <t>Only in Natuurpunt</t>
        </is>
      </c>
    </row>
    <row r="4897">
      <c r="A4897" s="8" t="inlineStr">
        <is>
          <t>Cortinarius multiformis</t>
        </is>
      </c>
      <c r="B4897" s="8" t="inlineStr">
        <is>
          <t>Only in Natuurpunt</t>
        </is>
      </c>
    </row>
    <row r="4898">
      <c r="A4898" s="8" t="inlineStr">
        <is>
          <t>Cortinarius obtusus</t>
        </is>
      </c>
      <c r="B4898" s="8" t="inlineStr">
        <is>
          <t>Only in Natuurpunt</t>
        </is>
      </c>
    </row>
    <row r="4899">
      <c r="A4899" s="8" t="inlineStr">
        <is>
          <t>Cortinarius ochrophyllus</t>
        </is>
      </c>
      <c r="B4899" s="8" t="inlineStr">
        <is>
          <t>Only in Natuurpunt</t>
        </is>
      </c>
    </row>
    <row r="4900">
      <c r="A4900" s="8" t="inlineStr">
        <is>
          <t>Cortinarius paleaceus</t>
        </is>
      </c>
      <c r="B4900" s="8" t="inlineStr">
        <is>
          <t>Only in Natuurpunt</t>
        </is>
      </c>
    </row>
    <row r="4901">
      <c r="A4901" s="8" t="inlineStr">
        <is>
          <t>Cortinarius paleifer</t>
        </is>
      </c>
      <c r="B4901" s="8" t="inlineStr">
        <is>
          <t>Only in Natuurpunt</t>
        </is>
      </c>
    </row>
    <row r="4902">
      <c r="A4902" s="8" t="inlineStr">
        <is>
          <t>Cortinarius parvannulatus</t>
        </is>
      </c>
      <c r="B4902" s="8" t="inlineStr">
        <is>
          <t>Only in Natuurpunt</t>
        </is>
      </c>
    </row>
    <row r="4903">
      <c r="A4903" s="8" t="inlineStr">
        <is>
          <t>Cortinarius phaeosmus</t>
        </is>
      </c>
      <c r="B4903" s="8" t="inlineStr">
        <is>
          <t>Only in Natuurpunt</t>
        </is>
      </c>
    </row>
    <row r="4904">
      <c r="A4904" s="8" t="inlineStr">
        <is>
          <t>Cortinarius pholideus</t>
        </is>
      </c>
      <c r="B4904" s="8" t="inlineStr">
        <is>
          <t>Only in Natuurpunt</t>
        </is>
      </c>
    </row>
    <row r="4905">
      <c r="A4905" s="8" t="inlineStr">
        <is>
          <t>Cortinarius praestans</t>
        </is>
      </c>
      <c r="B4905" s="8" t="inlineStr">
        <is>
          <t>Only in Natuurpunt</t>
        </is>
      </c>
    </row>
    <row r="4906">
      <c r="A4906" s="8" t="inlineStr">
        <is>
          <t>Cortinarius pratensis</t>
        </is>
      </c>
      <c r="B4906" s="8" t="inlineStr">
        <is>
          <t>Only in Natuurpunt</t>
        </is>
      </c>
    </row>
    <row r="4907">
      <c r="A4907" s="8" t="inlineStr">
        <is>
          <t>Cortinarius privignus</t>
        </is>
      </c>
      <c r="B4907" s="8" t="inlineStr">
        <is>
          <t>Only in Natuurpunt</t>
        </is>
      </c>
    </row>
    <row r="4908">
      <c r="A4908" s="8" t="inlineStr">
        <is>
          <t>Cortinarius pseudoprivignus</t>
        </is>
      </c>
      <c r="B4908" s="8" t="inlineStr">
        <is>
          <t>Only in Natuurpunt</t>
        </is>
      </c>
    </row>
    <row r="4909">
      <c r="A4909" s="8" t="inlineStr">
        <is>
          <t>Cortinarius purpurascens</t>
        </is>
      </c>
      <c r="B4909" s="8" t="inlineStr">
        <is>
          <t>Only in Natuurpunt</t>
        </is>
      </c>
    </row>
    <row r="4910">
      <c r="A4910" s="8" t="inlineStr">
        <is>
          <t>Cortinarius purpureus</t>
        </is>
      </c>
      <c r="B4910" s="8" t="inlineStr">
        <is>
          <t>Only in Natuurpunt</t>
        </is>
      </c>
    </row>
    <row r="4911">
      <c r="A4911" s="8" t="inlineStr">
        <is>
          <t>Cortinarius pygmaeus</t>
        </is>
      </c>
      <c r="B4911" s="8" t="inlineStr">
        <is>
          <t>Only in Natuurpunt</t>
        </is>
      </c>
    </row>
    <row r="4912">
      <c r="A4912" s="8" t="inlineStr">
        <is>
          <t>Cortinarius raphanoides</t>
        </is>
      </c>
      <c r="B4912" s="8" t="inlineStr">
        <is>
          <t>Only in Natuurpunt</t>
        </is>
      </c>
    </row>
    <row r="4913">
      <c r="A4913" s="8" t="inlineStr">
        <is>
          <t>Cortinarius rigens</t>
        </is>
      </c>
      <c r="B4913" s="8" t="inlineStr">
        <is>
          <t>Only in Natuurpunt</t>
        </is>
      </c>
    </row>
    <row r="4914">
      <c r="A4914" s="8" t="inlineStr">
        <is>
          <t>Cortinarius safranopes</t>
        </is>
      </c>
      <c r="B4914" s="8" t="inlineStr">
        <is>
          <t>Only in Natuurpunt</t>
        </is>
      </c>
    </row>
    <row r="4915">
      <c r="A4915" s="8" t="inlineStr">
        <is>
          <t>Cortinarius sanguineus</t>
        </is>
      </c>
      <c r="B4915" s="8" t="inlineStr">
        <is>
          <t>Only in Natuurpunt</t>
        </is>
      </c>
    </row>
    <row r="4916">
      <c r="A4916" s="8" t="inlineStr">
        <is>
          <t>Cortinarius saniosus</t>
        </is>
      </c>
      <c r="B4916" s="8" t="inlineStr">
        <is>
          <t>Only in Natuurpunt</t>
        </is>
      </c>
    </row>
    <row r="4917">
      <c r="A4917" s="8" t="inlineStr">
        <is>
          <t>Cortinarius saturninus</t>
        </is>
      </c>
      <c r="B4917" s="8" t="inlineStr">
        <is>
          <t>Only in Natuurpunt</t>
        </is>
      </c>
    </row>
    <row r="4918">
      <c r="A4918" s="8" t="inlineStr">
        <is>
          <t>Cortinarius semisanguineus</t>
        </is>
      </c>
      <c r="B4918" s="8" t="inlineStr">
        <is>
          <t>Only in Natuurpunt</t>
        </is>
      </c>
    </row>
    <row r="4919">
      <c r="A4919" s="8" t="inlineStr">
        <is>
          <t>Cortinarius simulatus</t>
        </is>
      </c>
      <c r="B4919" s="8" t="inlineStr">
        <is>
          <t>Only in Natuurpunt</t>
        </is>
      </c>
    </row>
    <row r="4920">
      <c r="A4920" s="8" t="inlineStr">
        <is>
          <t>Cortinarius sodagnitus</t>
        </is>
      </c>
      <c r="B4920" s="8" t="inlineStr">
        <is>
          <t>Only in Natuurpunt</t>
        </is>
      </c>
    </row>
    <row r="4921">
      <c r="A4921" s="8" t="inlineStr">
        <is>
          <t>Cortinarius sommerfeltii</t>
        </is>
      </c>
      <c r="B4921" s="8" t="inlineStr">
        <is>
          <t>Only in Natuurpunt</t>
        </is>
      </c>
    </row>
    <row r="4922">
      <c r="A4922" s="8" t="inlineStr">
        <is>
          <t>Cortinarius splendens</t>
        </is>
      </c>
      <c r="B4922" s="8" t="inlineStr">
        <is>
          <t>Only in Natuurpunt</t>
        </is>
      </c>
    </row>
    <row r="4923">
      <c r="A4923" s="8" t="inlineStr">
        <is>
          <t>Cortinarius subbalaustinus</t>
        </is>
      </c>
      <c r="B4923" s="8" t="inlineStr">
        <is>
          <t>Only in Natuurpunt</t>
        </is>
      </c>
    </row>
    <row r="4924">
      <c r="A4924" s="8" t="inlineStr">
        <is>
          <t>Cortinarius subsordescens</t>
        </is>
      </c>
      <c r="B4924" s="8" t="inlineStr">
        <is>
          <t>Only in Natuurpunt</t>
        </is>
      </c>
    </row>
    <row r="4925">
      <c r="A4925" s="8" t="inlineStr">
        <is>
          <t>Cortinarius subtortus</t>
        </is>
      </c>
      <c r="B4925" s="8" t="inlineStr">
        <is>
          <t>Only in Natuurpunt</t>
        </is>
      </c>
    </row>
    <row r="4926">
      <c r="A4926" s="8" t="inlineStr">
        <is>
          <t>Cortinarius torvus</t>
        </is>
      </c>
      <c r="B4926" s="8" t="inlineStr">
        <is>
          <t>Only in Natuurpunt</t>
        </is>
      </c>
    </row>
    <row r="4927">
      <c r="A4927" s="8" t="inlineStr">
        <is>
          <t>Cortinarius triumphans</t>
        </is>
      </c>
      <c r="B4927" s="8" t="inlineStr">
        <is>
          <t>Only in Natuurpunt</t>
        </is>
      </c>
    </row>
    <row r="4928">
      <c r="A4928" s="8" t="inlineStr">
        <is>
          <t>Cortinarius trivialis</t>
        </is>
      </c>
      <c r="B4928" s="8" t="inlineStr">
        <is>
          <t>Only in Natuurpunt</t>
        </is>
      </c>
    </row>
    <row r="4929">
      <c r="A4929" s="8" t="inlineStr">
        <is>
          <t>Cortinarius turgidus</t>
        </is>
      </c>
      <c r="B4929" s="8" t="inlineStr">
        <is>
          <t>Only in Natuurpunt</t>
        </is>
      </c>
    </row>
    <row r="4930">
      <c r="A4930" s="8" t="inlineStr">
        <is>
          <t>Cortinarius uliginosus</t>
        </is>
      </c>
      <c r="B4930" s="8" t="inlineStr">
        <is>
          <t>Only in Natuurpunt</t>
        </is>
      </c>
    </row>
    <row r="4931">
      <c r="A4931" s="8" t="inlineStr">
        <is>
          <t>Cortinarius umbrinolens</t>
        </is>
      </c>
      <c r="B4931" s="8" t="inlineStr">
        <is>
          <t>Only in Natuurpunt</t>
        </is>
      </c>
    </row>
    <row r="4932">
      <c r="A4932" s="8" t="inlineStr">
        <is>
          <t>Cortinarius unimodus</t>
        </is>
      </c>
      <c r="B4932" s="8" t="inlineStr">
        <is>
          <t>Only in Natuurpunt</t>
        </is>
      </c>
    </row>
    <row r="4933">
      <c r="A4933" s="8" t="inlineStr">
        <is>
          <t>Cortinarius urbicus</t>
        </is>
      </c>
      <c r="B4933" s="8" t="inlineStr">
        <is>
          <t>Only in Natuurpunt</t>
        </is>
      </c>
    </row>
    <row r="4934">
      <c r="A4934" s="8" t="inlineStr">
        <is>
          <t>Cortinarius variicolor</t>
        </is>
      </c>
      <c r="B4934" s="8" t="inlineStr">
        <is>
          <t>Only in Natuurpunt</t>
        </is>
      </c>
    </row>
    <row r="4935">
      <c r="A4935" s="8" t="inlineStr">
        <is>
          <t>Cortinarius vernus</t>
        </is>
      </c>
      <c r="B4935" s="8" t="inlineStr">
        <is>
          <t>Only in Natuurpunt</t>
        </is>
      </c>
    </row>
    <row r="4936">
      <c r="A4936" s="8" t="inlineStr">
        <is>
          <t>Cortinarius vibratilis</t>
        </is>
      </c>
      <c r="B4936" s="8" t="inlineStr">
        <is>
          <t>Only in Natuurpunt</t>
        </is>
      </c>
    </row>
    <row r="4937">
      <c r="A4937" s="8" t="inlineStr">
        <is>
          <t>Cortinarius violaceus</t>
        </is>
      </c>
      <c r="B4937" s="8" t="inlineStr">
        <is>
          <t>Only in Natuurpunt</t>
        </is>
      </c>
    </row>
    <row r="4938">
      <c r="A4938" s="8" t="inlineStr">
        <is>
          <t>Cortinarius vulpinus</t>
        </is>
      </c>
      <c r="B4938" s="8" t="inlineStr">
        <is>
          <t>Only in Natuurpunt</t>
        </is>
      </c>
    </row>
    <row r="4939">
      <c r="A4939" s="8" t="inlineStr">
        <is>
          <t>Cortinicara gibbosa</t>
        </is>
      </c>
      <c r="B4939" s="8" t="inlineStr">
        <is>
          <t>Only in Natuurpunt</t>
        </is>
      </c>
    </row>
    <row r="4940">
      <c r="A4940" s="8" t="inlineStr">
        <is>
          <t>Cortodera humeralis</t>
        </is>
      </c>
      <c r="B4940" s="8" t="inlineStr">
        <is>
          <t>Only in Natuurpunt</t>
        </is>
      </c>
    </row>
    <row r="4941">
      <c r="A4941" s="8" t="inlineStr">
        <is>
          <t>Corvus albicollis</t>
        </is>
      </c>
      <c r="B4941" s="8" t="inlineStr">
        <is>
          <t>Only in Natuurpunt</t>
        </is>
      </c>
    </row>
    <row r="4942">
      <c r="A4942" s="8" t="inlineStr">
        <is>
          <t>Corvus albus</t>
        </is>
      </c>
      <c r="B4942" s="8" t="inlineStr">
        <is>
          <t>Only in Natuurpunt</t>
        </is>
      </c>
    </row>
    <row r="4943">
      <c r="A4943" s="8" t="inlineStr">
        <is>
          <t>Corvus cornix</t>
        </is>
      </c>
      <c r="B4943" s="8" t="inlineStr">
        <is>
          <t>Only in Natuurpunt</t>
        </is>
      </c>
    </row>
    <row r="4944">
      <c r="A4944" s="8" t="inlineStr">
        <is>
          <t>Corvus frugilegus</t>
        </is>
      </c>
      <c r="B4944" s="8" t="inlineStr">
        <is>
          <t>Only in Natuurpunt</t>
        </is>
      </c>
    </row>
    <row r="4945">
      <c r="A4945" s="8" t="inlineStr">
        <is>
          <t>Corydalis cava</t>
        </is>
      </c>
      <c r="B4945" s="8" t="inlineStr">
        <is>
          <t>Only in Natuurpunt</t>
        </is>
      </c>
    </row>
    <row r="4946">
      <c r="A4946" s="8" t="inlineStr">
        <is>
          <t>Corydalis cheilanthifolia</t>
        </is>
      </c>
      <c r="B4946" s="8" t="inlineStr">
        <is>
          <t>Only in Natuurpunt</t>
        </is>
      </c>
    </row>
    <row r="4947">
      <c r="A4947" s="8" t="inlineStr">
        <is>
          <t>Corydalis linstowiana</t>
        </is>
      </c>
      <c r="B4947" s="8" t="inlineStr">
        <is>
          <t>Only in Natuurpunt</t>
        </is>
      </c>
    </row>
    <row r="4948">
      <c r="A4948" s="8" t="inlineStr">
        <is>
          <t>Corydalis solida</t>
        </is>
      </c>
      <c r="B4948" s="8" t="inlineStr">
        <is>
          <t>Only in Natuurpunt</t>
        </is>
      </c>
    </row>
    <row r="4949">
      <c r="A4949" s="8" t="inlineStr">
        <is>
          <t>Corylobium avellanae</t>
        </is>
      </c>
      <c r="B4949" s="8" t="inlineStr">
        <is>
          <t>Only in Natuurpunt</t>
        </is>
      </c>
    </row>
    <row r="4950">
      <c r="A4950" s="8" t="inlineStr">
        <is>
          <t>Corylopsis spicata</t>
        </is>
      </c>
      <c r="B4950" s="8" t="inlineStr">
        <is>
          <t>Only in Natuurpunt</t>
        </is>
      </c>
    </row>
    <row r="4951">
      <c r="A4951" s="8" t="inlineStr">
        <is>
          <t>Corylus colurna</t>
        </is>
      </c>
      <c r="B4951" s="8" t="inlineStr">
        <is>
          <t>Only in Natuurpunt</t>
        </is>
      </c>
    </row>
    <row r="4952">
      <c r="A4952" s="8" t="inlineStr">
        <is>
          <t>Corylus maxima</t>
        </is>
      </c>
      <c r="B4952" s="8" t="inlineStr">
        <is>
          <t>Only in Natuurpunt</t>
        </is>
      </c>
    </row>
    <row r="4953">
      <c r="A4953" s="8" t="inlineStr">
        <is>
          <t>Coryneopsis rubi</t>
        </is>
      </c>
      <c r="B4953" s="8" t="inlineStr">
        <is>
          <t>Only in Natuurpunt</t>
        </is>
      </c>
    </row>
    <row r="4954">
      <c r="A4954" s="8" t="inlineStr">
        <is>
          <t>Corynephorus canescens</t>
        </is>
      </c>
      <c r="B4954" s="8" t="inlineStr">
        <is>
          <t>Only in Natuurpunt</t>
        </is>
      </c>
    </row>
    <row r="4955">
      <c r="A4955" s="8" t="inlineStr">
        <is>
          <t>Corynespora cespitosa</t>
        </is>
      </c>
      <c r="B4955" s="8" t="inlineStr">
        <is>
          <t>Only in Natuurpunt</t>
        </is>
      </c>
    </row>
    <row r="4956">
      <c r="A4956" s="8" t="inlineStr">
        <is>
          <t>Corynespora olivacea</t>
        </is>
      </c>
      <c r="B4956" s="8" t="inlineStr">
        <is>
          <t>Only in Natuurpunt</t>
        </is>
      </c>
    </row>
    <row r="4957">
      <c r="A4957" s="8" t="inlineStr">
        <is>
          <t>Corynis crassicornis</t>
        </is>
      </c>
      <c r="B4957" s="8" t="inlineStr">
        <is>
          <t>Only in Natuurpunt</t>
        </is>
      </c>
    </row>
    <row r="4958">
      <c r="A4958" s="8" t="inlineStr">
        <is>
          <t>Corynis obscura</t>
        </is>
      </c>
      <c r="B4958" s="8" t="inlineStr">
        <is>
          <t>Only in Natuurpunt</t>
        </is>
      </c>
    </row>
    <row r="4959">
      <c r="A4959" s="8" t="inlineStr">
        <is>
          <t>Corystes cassivelaunus</t>
        </is>
      </c>
      <c r="B4959" s="8" t="inlineStr">
        <is>
          <t>Only in Natuurpunt</t>
        </is>
      </c>
    </row>
    <row r="4960">
      <c r="A4960" s="8" t="inlineStr">
        <is>
          <t>Corythucha ciliata</t>
        </is>
      </c>
      <c r="B4960" s="8" t="inlineStr">
        <is>
          <t>Only in Natuurpunt</t>
        </is>
      </c>
    </row>
    <row r="4961">
      <c r="A4961" s="8" t="inlineStr">
        <is>
          <t>Coscinia cribraria</t>
        </is>
      </c>
      <c r="B4961" s="8" t="inlineStr">
        <is>
          <t>Only in Natuurpunt</t>
        </is>
      </c>
    </row>
    <row r="4962">
      <c r="A4962" s="8" t="inlineStr">
        <is>
          <t>Coscinia striata</t>
        </is>
      </c>
      <c r="B4962" s="8" t="inlineStr">
        <is>
          <t>Only in Natuurpunt</t>
        </is>
      </c>
    </row>
    <row r="4963">
      <c r="A4963" s="8" t="inlineStr">
        <is>
          <t>Coscinodon cribrosus</t>
        </is>
      </c>
      <c r="B4963" s="8" t="inlineStr">
        <is>
          <t>Only in Natuurpunt</t>
        </is>
      </c>
    </row>
    <row r="4964">
      <c r="A4964" s="8" t="inlineStr">
        <is>
          <t>Coscoroba coscoroba</t>
        </is>
      </c>
      <c r="B4964" s="8" t="inlineStr">
        <is>
          <t>Only in Natuurpunt</t>
        </is>
      </c>
    </row>
    <row r="4965">
      <c r="A4965" s="8" t="inlineStr">
        <is>
          <t>Cosmardia moritzella</t>
        </is>
      </c>
      <c r="B4965" s="8" t="inlineStr">
        <is>
          <t>Only in Natuurpunt</t>
        </is>
      </c>
    </row>
    <row r="4966">
      <c r="A4966" s="8" t="inlineStr">
        <is>
          <t>Cosmarium abbreviatum</t>
        </is>
      </c>
      <c r="B4966" s="8" t="inlineStr">
        <is>
          <t>Only in Natuurpunt</t>
        </is>
      </c>
    </row>
    <row r="4967">
      <c r="A4967" s="8" t="inlineStr">
        <is>
          <t>Cosmarium amoenum</t>
        </is>
      </c>
      <c r="B4967" s="8" t="inlineStr">
        <is>
          <t>Only in Natuurpunt</t>
        </is>
      </c>
    </row>
    <row r="4968">
      <c r="A4968" s="8" t="inlineStr">
        <is>
          <t>Cosmarium anceps</t>
        </is>
      </c>
      <c r="B4968" s="8" t="inlineStr">
        <is>
          <t>Only in Natuurpunt</t>
        </is>
      </c>
    </row>
    <row r="4969">
      <c r="A4969" s="8" t="inlineStr">
        <is>
          <t>Cosmarium angulare</t>
        </is>
      </c>
      <c r="B4969" s="8" t="inlineStr">
        <is>
          <t>Only in Natuurpunt</t>
        </is>
      </c>
    </row>
    <row r="4970">
      <c r="A4970" s="8" t="inlineStr">
        <is>
          <t>Cosmarium berryense</t>
        </is>
      </c>
      <c r="B4970" s="8" t="inlineStr">
        <is>
          <t>Only in Natuurpunt</t>
        </is>
      </c>
    </row>
    <row r="4971">
      <c r="A4971" s="8" t="inlineStr">
        <is>
          <t>Cosmarium bioculatum</t>
        </is>
      </c>
      <c r="B4971" s="8" t="inlineStr">
        <is>
          <t>Only in Natuurpunt</t>
        </is>
      </c>
    </row>
    <row r="4972">
      <c r="A4972" s="8" t="inlineStr">
        <is>
          <t>Cosmarium biretum</t>
        </is>
      </c>
      <c r="B4972" s="8" t="inlineStr">
        <is>
          <t>Only in Natuurpunt</t>
        </is>
      </c>
    </row>
    <row r="4973">
      <c r="A4973" s="8" t="inlineStr">
        <is>
          <t>Cosmarium blyttii</t>
        </is>
      </c>
      <c r="B4973" s="8" t="inlineStr">
        <is>
          <t>Only in Natuurpunt</t>
        </is>
      </c>
    </row>
    <row r="4974">
      <c r="A4974" s="8" t="inlineStr">
        <is>
          <t>Cosmarium boeckii</t>
        </is>
      </c>
      <c r="B4974" s="8" t="inlineStr">
        <is>
          <t>Only in Natuurpunt</t>
        </is>
      </c>
    </row>
    <row r="4975">
      <c r="A4975" s="8" t="inlineStr">
        <is>
          <t>Cosmarium boitierense</t>
        </is>
      </c>
      <c r="B4975" s="8" t="inlineStr">
        <is>
          <t>Only in Natuurpunt</t>
        </is>
      </c>
    </row>
    <row r="4976">
      <c r="A4976" s="8" t="inlineStr">
        <is>
          <t>Cosmarium botrytis</t>
        </is>
      </c>
      <c r="B4976" s="8" t="inlineStr">
        <is>
          <t>Only in Natuurpunt</t>
        </is>
      </c>
    </row>
    <row r="4977">
      <c r="A4977" s="8" t="inlineStr">
        <is>
          <t>Cosmarium brebissonii</t>
        </is>
      </c>
      <c r="B4977" s="8" t="inlineStr">
        <is>
          <t>Only in Natuurpunt</t>
        </is>
      </c>
    </row>
    <row r="4978">
      <c r="A4978" s="8" t="inlineStr">
        <is>
          <t>Cosmarium caelatum</t>
        </is>
      </c>
      <c r="B4978" s="8" t="inlineStr">
        <is>
          <t>Only in Natuurpunt</t>
        </is>
      </c>
    </row>
    <row r="4979">
      <c r="A4979" s="8" t="inlineStr">
        <is>
          <t>Cosmarium cinctutum</t>
        </is>
      </c>
      <c r="B4979" s="8" t="inlineStr">
        <is>
          <t>Only in Natuurpunt</t>
        </is>
      </c>
    </row>
    <row r="4980">
      <c r="A4980" s="8" t="inlineStr">
        <is>
          <t>Cosmarium commissurale</t>
        </is>
      </c>
      <c r="B4980" s="8" t="inlineStr">
        <is>
          <t>Only in Natuurpunt</t>
        </is>
      </c>
    </row>
    <row r="4981">
      <c r="A4981" s="8" t="inlineStr">
        <is>
          <t>Cosmarium connatum</t>
        </is>
      </c>
      <c r="B4981" s="8" t="inlineStr">
        <is>
          <t>Only in Natuurpunt</t>
        </is>
      </c>
    </row>
    <row r="4982">
      <c r="A4982" s="8" t="inlineStr">
        <is>
          <t>Cosmarium conspersum</t>
        </is>
      </c>
      <c r="B4982" s="8" t="inlineStr">
        <is>
          <t>Only in Natuurpunt</t>
        </is>
      </c>
    </row>
    <row r="4983">
      <c r="A4983" s="8" t="inlineStr">
        <is>
          <t>Cosmarium contractum</t>
        </is>
      </c>
      <c r="B4983" s="8" t="inlineStr">
        <is>
          <t>Only in Natuurpunt</t>
        </is>
      </c>
    </row>
    <row r="4984">
      <c r="A4984" s="8" t="inlineStr">
        <is>
          <t>Cosmarium corbula</t>
        </is>
      </c>
      <c r="B4984" s="8" t="inlineStr">
        <is>
          <t>Only in Natuurpunt</t>
        </is>
      </c>
    </row>
    <row r="4985">
      <c r="A4985" s="8" t="inlineStr">
        <is>
          <t>Cosmarium crenatum</t>
        </is>
      </c>
      <c r="B4985" s="8" t="inlineStr">
        <is>
          <t>Only in Natuurpunt</t>
        </is>
      </c>
    </row>
    <row r="4986">
      <c r="A4986" s="8" t="inlineStr">
        <is>
          <t>Cosmarium crenulatum</t>
        </is>
      </c>
      <c r="B4986" s="8" t="inlineStr">
        <is>
          <t>Only in Natuurpunt</t>
        </is>
      </c>
    </row>
    <row r="4987">
      <c r="A4987" s="8" t="inlineStr">
        <is>
          <t>Cosmarium cucumis</t>
        </is>
      </c>
      <c r="B4987" s="8" t="inlineStr">
        <is>
          <t>Only in Natuurpunt</t>
        </is>
      </c>
    </row>
    <row r="4988">
      <c r="A4988" s="8" t="inlineStr">
        <is>
          <t>Cosmarium cyclicum</t>
        </is>
      </c>
      <c r="B4988" s="8" t="inlineStr">
        <is>
          <t>Only in Natuurpunt</t>
        </is>
      </c>
    </row>
    <row r="4989">
      <c r="A4989" s="8" t="inlineStr">
        <is>
          <t>Cosmarium davidsonii</t>
        </is>
      </c>
      <c r="B4989" s="8" t="inlineStr">
        <is>
          <t>Only in Natuurpunt</t>
        </is>
      </c>
    </row>
    <row r="4990">
      <c r="A4990" s="8" t="inlineStr">
        <is>
          <t>Cosmarium debaryi</t>
        </is>
      </c>
      <c r="B4990" s="8" t="inlineStr">
        <is>
          <t>Only in Natuurpunt</t>
        </is>
      </c>
    </row>
    <row r="4991">
      <c r="A4991" s="8" t="inlineStr">
        <is>
          <t>Cosmarium decedens</t>
        </is>
      </c>
      <c r="B4991" s="8" t="inlineStr">
        <is>
          <t>Only in Natuurpunt</t>
        </is>
      </c>
    </row>
    <row r="4992">
      <c r="A4992" s="8" t="inlineStr">
        <is>
          <t>Cosmarium depressum</t>
        </is>
      </c>
      <c r="B4992" s="8" t="inlineStr">
        <is>
          <t>Only in Natuurpunt</t>
        </is>
      </c>
    </row>
    <row r="4993">
      <c r="A4993" s="8" t="inlineStr">
        <is>
          <t>Cosmarium dickii</t>
        </is>
      </c>
      <c r="B4993" s="8" t="inlineStr">
        <is>
          <t>Only in Natuurpunt</t>
        </is>
      </c>
    </row>
    <row r="4994">
      <c r="A4994" s="8" t="inlineStr">
        <is>
          <t>Cosmarium difficile</t>
        </is>
      </c>
      <c r="B4994" s="8" t="inlineStr">
        <is>
          <t>Only in Natuurpunt</t>
        </is>
      </c>
    </row>
    <row r="4995">
      <c r="A4995" s="8" t="inlineStr">
        <is>
          <t>Cosmarium eichlerianum</t>
        </is>
      </c>
      <c r="B4995" s="8" t="inlineStr">
        <is>
          <t>Only in Natuurpunt</t>
        </is>
      </c>
    </row>
    <row r="4996">
      <c r="A4996" s="8" t="inlineStr">
        <is>
          <t>Cosmarium fontigenum</t>
        </is>
      </c>
      <c r="B4996" s="8" t="inlineStr">
        <is>
          <t>Only in Natuurpunt</t>
        </is>
      </c>
    </row>
    <row r="4997">
      <c r="A4997" s="8" t="inlineStr">
        <is>
          <t>Cosmarium formosulum</t>
        </is>
      </c>
      <c r="B4997" s="8" t="inlineStr">
        <is>
          <t>Only in Natuurpunt</t>
        </is>
      </c>
    </row>
    <row r="4998">
      <c r="A4998" s="8" t="inlineStr">
        <is>
          <t>Cosmarium galeatum</t>
        </is>
      </c>
      <c r="B4998" s="8" t="inlineStr">
        <is>
          <t>Only in Natuurpunt</t>
        </is>
      </c>
    </row>
    <row r="4999">
      <c r="A4999" s="8" t="inlineStr">
        <is>
          <t>Cosmarium galeritum</t>
        </is>
      </c>
      <c r="B4999" s="8" t="inlineStr">
        <is>
          <t>Only in Natuurpunt</t>
        </is>
      </c>
    </row>
    <row r="5000">
      <c r="A5000" s="8" t="inlineStr">
        <is>
          <t>Cosmarium goniodes</t>
        </is>
      </c>
      <c r="B5000" s="8" t="inlineStr">
        <is>
          <t>Only in Natuurpunt</t>
        </is>
      </c>
    </row>
    <row r="5001">
      <c r="A5001" s="8" t="inlineStr">
        <is>
          <t>Cosmarium granatum</t>
        </is>
      </c>
      <c r="B5001" s="8" t="inlineStr">
        <is>
          <t>Only in Natuurpunt</t>
        </is>
      </c>
    </row>
    <row r="5002">
      <c r="A5002" s="8" t="inlineStr">
        <is>
          <t>Cosmarium holmiense</t>
        </is>
      </c>
      <c r="B5002" s="8" t="inlineStr">
        <is>
          <t>Only in Natuurpunt</t>
        </is>
      </c>
    </row>
    <row r="5003">
      <c r="A5003" s="8" t="inlineStr">
        <is>
          <t>Cosmarium hornavanense</t>
        </is>
      </c>
      <c r="B5003" s="8" t="inlineStr">
        <is>
          <t>Only in Natuurpunt</t>
        </is>
      </c>
    </row>
    <row r="5004">
      <c r="A5004" s="8" t="inlineStr">
        <is>
          <t>Cosmarium humile</t>
        </is>
      </c>
      <c r="B5004" s="8" t="inlineStr">
        <is>
          <t>Only in Natuurpunt</t>
        </is>
      </c>
    </row>
    <row r="5005">
      <c r="A5005" s="8" t="inlineStr">
        <is>
          <t>Cosmarium impressulum</t>
        </is>
      </c>
      <c r="B5005" s="8" t="inlineStr">
        <is>
          <t>Only in Natuurpunt</t>
        </is>
      </c>
    </row>
    <row r="5006">
      <c r="A5006" s="8" t="inlineStr">
        <is>
          <t>Cosmarium jaoi</t>
        </is>
      </c>
      <c r="B5006" s="8" t="inlineStr">
        <is>
          <t>Only in Natuurpunt</t>
        </is>
      </c>
    </row>
    <row r="5007">
      <c r="A5007" s="8" t="inlineStr">
        <is>
          <t>Cosmarium jelskii</t>
        </is>
      </c>
      <c r="B5007" s="8" t="inlineStr">
        <is>
          <t>Only in Natuurpunt</t>
        </is>
      </c>
    </row>
    <row r="5008">
      <c r="A5008" s="8" t="inlineStr">
        <is>
          <t>Cosmarium laeve</t>
        </is>
      </c>
      <c r="B5008" s="8" t="inlineStr">
        <is>
          <t>Only in Natuurpunt</t>
        </is>
      </c>
    </row>
    <row r="5009">
      <c r="A5009" s="8" t="inlineStr">
        <is>
          <t>Cosmarium lagerheimii</t>
        </is>
      </c>
      <c r="B5009" s="8" t="inlineStr">
        <is>
          <t>Only in Natuurpunt</t>
        </is>
      </c>
    </row>
    <row r="5010">
      <c r="A5010" s="8" t="inlineStr">
        <is>
          <t>Cosmarium logiensiforme</t>
        </is>
      </c>
      <c r="B5010" s="8" t="inlineStr">
        <is>
          <t>Only in Natuurpunt</t>
        </is>
      </c>
    </row>
    <row r="5011">
      <c r="A5011" s="8" t="inlineStr">
        <is>
          <t>Cosmarium margaritiferum</t>
        </is>
      </c>
      <c r="B5011" s="8" t="inlineStr">
        <is>
          <t>Only in Natuurpunt</t>
        </is>
      </c>
    </row>
    <row r="5012">
      <c r="A5012" s="8" t="inlineStr">
        <is>
          <t>Cosmarium medioretusum</t>
        </is>
      </c>
      <c r="B5012" s="8" t="inlineStr">
        <is>
          <t>Only in Natuurpunt</t>
        </is>
      </c>
    </row>
    <row r="5013">
      <c r="A5013" s="8" t="inlineStr">
        <is>
          <t>Cosmarium meneghinii</t>
        </is>
      </c>
      <c r="B5013" s="8" t="inlineStr">
        <is>
          <t>Only in Natuurpunt</t>
        </is>
      </c>
    </row>
    <row r="5014">
      <c r="A5014" s="8" t="inlineStr">
        <is>
          <t>Cosmarium moniliforme</t>
        </is>
      </c>
      <c r="B5014" s="8" t="inlineStr">
        <is>
          <t>Only in Natuurpunt</t>
        </is>
      </c>
    </row>
    <row r="5015">
      <c r="A5015" s="8" t="inlineStr">
        <is>
          <t>Cosmarium nasutum</t>
        </is>
      </c>
      <c r="B5015" s="8" t="inlineStr">
        <is>
          <t>Only in Natuurpunt</t>
        </is>
      </c>
    </row>
    <row r="5016">
      <c r="A5016" s="8" t="inlineStr">
        <is>
          <t>Cosmarium notabile</t>
        </is>
      </c>
      <c r="B5016" s="8" t="inlineStr">
        <is>
          <t>Only in Natuurpunt</t>
        </is>
      </c>
    </row>
    <row r="5017">
      <c r="A5017" s="8" t="inlineStr">
        <is>
          <t>Cosmarium nymannianum</t>
        </is>
      </c>
      <c r="B5017" s="8" t="inlineStr">
        <is>
          <t>Only in Natuurpunt</t>
        </is>
      </c>
    </row>
    <row r="5018">
      <c r="A5018" s="8" t="inlineStr">
        <is>
          <t>Cosmarium obliquum</t>
        </is>
      </c>
      <c r="B5018" s="8" t="inlineStr">
        <is>
          <t>Only in Natuurpunt</t>
        </is>
      </c>
    </row>
    <row r="5019">
      <c r="A5019" s="8" t="inlineStr">
        <is>
          <t>Cosmarium obtusatum</t>
        </is>
      </c>
      <c r="B5019" s="8" t="inlineStr">
        <is>
          <t>Only in Natuurpunt</t>
        </is>
      </c>
    </row>
    <row r="5020">
      <c r="A5020" s="8" t="inlineStr">
        <is>
          <t>Cosmarium ochthodes</t>
        </is>
      </c>
      <c r="B5020" s="8" t="inlineStr">
        <is>
          <t>Only in Natuurpunt</t>
        </is>
      </c>
    </row>
    <row r="5021">
      <c r="A5021" s="8" t="inlineStr">
        <is>
          <t>Cosmarium ornatum</t>
        </is>
      </c>
      <c r="B5021" s="8" t="inlineStr">
        <is>
          <t>Only in Natuurpunt</t>
        </is>
      </c>
    </row>
    <row r="5022">
      <c r="A5022" s="8" t="inlineStr">
        <is>
          <t>Cosmarium pachydermum</t>
        </is>
      </c>
      <c r="B5022" s="8" t="inlineStr">
        <is>
          <t>Only in Natuurpunt</t>
        </is>
      </c>
    </row>
    <row r="5023">
      <c r="A5023" s="8" t="inlineStr">
        <is>
          <t>Cosmarium parvulum</t>
        </is>
      </c>
      <c r="B5023" s="8" t="inlineStr">
        <is>
          <t>Only in Natuurpunt</t>
        </is>
      </c>
    </row>
    <row r="5024">
      <c r="A5024" s="8" t="inlineStr">
        <is>
          <t>Cosmarium pericymatium</t>
        </is>
      </c>
      <c r="B5024" s="8" t="inlineStr">
        <is>
          <t>Only in Natuurpunt</t>
        </is>
      </c>
    </row>
    <row r="5025">
      <c r="A5025" s="8" t="inlineStr">
        <is>
          <t>Cosmarium phaseolus</t>
        </is>
      </c>
      <c r="B5025" s="8" t="inlineStr">
        <is>
          <t>Only in Natuurpunt</t>
        </is>
      </c>
    </row>
    <row r="5026">
      <c r="A5026" s="8" t="inlineStr">
        <is>
          <t>Cosmarium pokornyanum</t>
        </is>
      </c>
      <c r="B5026" s="8" t="inlineStr">
        <is>
          <t>Only in Natuurpunt</t>
        </is>
      </c>
    </row>
    <row r="5027">
      <c r="A5027" s="8" t="inlineStr">
        <is>
          <t>Cosmarium polygonatum</t>
        </is>
      </c>
      <c r="B5027" s="8" t="inlineStr">
        <is>
          <t>Only in Natuurpunt</t>
        </is>
      </c>
    </row>
    <row r="5028">
      <c r="A5028" s="8" t="inlineStr">
        <is>
          <t>Cosmarium portianum</t>
        </is>
      </c>
      <c r="B5028" s="8" t="inlineStr">
        <is>
          <t>Only in Natuurpunt</t>
        </is>
      </c>
    </row>
    <row r="5029">
      <c r="A5029" s="8" t="inlineStr">
        <is>
          <t>Cosmarium pseudoconnatum</t>
        </is>
      </c>
      <c r="B5029" s="8" t="inlineStr">
        <is>
          <t>Only in Natuurpunt</t>
        </is>
      </c>
    </row>
    <row r="5030">
      <c r="A5030" s="8" t="inlineStr">
        <is>
          <t>Cosmarium pseudodifficile</t>
        </is>
      </c>
      <c r="B5030" s="8" t="inlineStr">
        <is>
          <t>Only in Natuurpunt</t>
        </is>
      </c>
    </row>
    <row r="5031">
      <c r="A5031" s="8" t="inlineStr">
        <is>
          <t>Cosmarium pseudoinsigne</t>
        </is>
      </c>
      <c r="B5031" s="8" t="inlineStr">
        <is>
          <t>Only in Natuurpunt</t>
        </is>
      </c>
    </row>
    <row r="5032">
      <c r="A5032" s="8" t="inlineStr">
        <is>
          <t>Cosmarium pseudonitidulum</t>
        </is>
      </c>
      <c r="B5032" s="8" t="inlineStr">
        <is>
          <t>Only in Natuurpunt</t>
        </is>
      </c>
    </row>
    <row r="5033">
      <c r="A5033" s="8" t="inlineStr">
        <is>
          <t>Cosmarium pseudoornatum</t>
        </is>
      </c>
      <c r="B5033" s="8" t="inlineStr">
        <is>
          <t>Only in Natuurpunt</t>
        </is>
      </c>
    </row>
    <row r="5034">
      <c r="A5034" s="8" t="inlineStr">
        <is>
          <t>Cosmarium pseudoprotuberans</t>
        </is>
      </c>
      <c r="B5034" s="8" t="inlineStr">
        <is>
          <t>Only in Natuurpunt</t>
        </is>
      </c>
    </row>
    <row r="5035">
      <c r="A5035" s="8" t="inlineStr">
        <is>
          <t>Cosmarium pseudopyramidatum</t>
        </is>
      </c>
      <c r="B5035" s="8" t="inlineStr">
        <is>
          <t>Only in Natuurpunt</t>
        </is>
      </c>
    </row>
    <row r="5036">
      <c r="A5036" s="8" t="inlineStr">
        <is>
          <t>Cosmarium pseudowembaerense</t>
        </is>
      </c>
      <c r="B5036" s="8" t="inlineStr">
        <is>
          <t>Only in Natuurpunt</t>
        </is>
      </c>
    </row>
    <row r="5037">
      <c r="A5037" s="8" t="inlineStr">
        <is>
          <t>Cosmarium punctulatum</t>
        </is>
      </c>
      <c r="B5037" s="8" t="inlineStr">
        <is>
          <t>Only in Natuurpunt</t>
        </is>
      </c>
    </row>
    <row r="5038">
      <c r="A5038" s="8" t="inlineStr">
        <is>
          <t>Cosmarium pygmaeum</t>
        </is>
      </c>
      <c r="B5038" s="8" t="inlineStr">
        <is>
          <t>Only in Natuurpunt</t>
        </is>
      </c>
    </row>
    <row r="5039">
      <c r="A5039" s="8" t="inlineStr">
        <is>
          <t>Cosmarium pyramidatum</t>
        </is>
      </c>
      <c r="B5039" s="8" t="inlineStr">
        <is>
          <t>Only in Natuurpunt</t>
        </is>
      </c>
    </row>
    <row r="5040">
      <c r="A5040" s="8" t="inlineStr">
        <is>
          <t>Cosmarium quadratum</t>
        </is>
      </c>
      <c r="B5040" s="8" t="inlineStr">
        <is>
          <t>Only in Natuurpunt</t>
        </is>
      </c>
    </row>
    <row r="5041">
      <c r="A5041" s="8" t="inlineStr">
        <is>
          <t>Cosmarium quadrum</t>
        </is>
      </c>
      <c r="B5041" s="8" t="inlineStr">
        <is>
          <t>Only in Natuurpunt</t>
        </is>
      </c>
    </row>
    <row r="5042">
      <c r="A5042" s="8" t="inlineStr">
        <is>
          <t>Cosmarium ralfsii</t>
        </is>
      </c>
      <c r="B5042" s="8" t="inlineStr">
        <is>
          <t>Only in Natuurpunt</t>
        </is>
      </c>
    </row>
    <row r="5043">
      <c r="A5043" s="8" t="inlineStr">
        <is>
          <t>Cosmarium regnellii</t>
        </is>
      </c>
      <c r="B5043" s="8" t="inlineStr">
        <is>
          <t>Only in Natuurpunt</t>
        </is>
      </c>
    </row>
    <row r="5044">
      <c r="A5044" s="8" t="inlineStr">
        <is>
          <t>Cosmarium regnesii</t>
        </is>
      </c>
      <c r="B5044" s="8" t="inlineStr">
        <is>
          <t>Only in Natuurpunt</t>
        </is>
      </c>
    </row>
    <row r="5045">
      <c r="A5045" s="8" t="inlineStr">
        <is>
          <t>Cosmarium reniforme</t>
        </is>
      </c>
      <c r="B5045" s="8" t="inlineStr">
        <is>
          <t>Only in Natuurpunt</t>
        </is>
      </c>
    </row>
    <row r="5046">
      <c r="A5046" s="8" t="inlineStr">
        <is>
          <t>Cosmarium sexnotatum</t>
        </is>
      </c>
      <c r="B5046" s="8" t="inlineStr">
        <is>
          <t>Only in Natuurpunt</t>
        </is>
      </c>
    </row>
    <row r="5047">
      <c r="A5047" s="8" t="inlineStr">
        <is>
          <t>Cosmarium speciosum</t>
        </is>
      </c>
      <c r="B5047" s="8" t="inlineStr">
        <is>
          <t>Only in Natuurpunt</t>
        </is>
      </c>
    </row>
    <row r="5048">
      <c r="A5048" s="8" t="inlineStr">
        <is>
          <t>Cosmarium sphagnicola</t>
        </is>
      </c>
      <c r="B5048" s="8" t="inlineStr">
        <is>
          <t>Only in Natuurpunt</t>
        </is>
      </c>
    </row>
    <row r="5049">
      <c r="A5049" s="8" t="inlineStr">
        <is>
          <t>Cosmarium sphyrelatum</t>
        </is>
      </c>
      <c r="B5049" s="8" t="inlineStr">
        <is>
          <t>Only in Natuurpunt</t>
        </is>
      </c>
    </row>
    <row r="5050">
      <c r="A5050" s="8" t="inlineStr">
        <is>
          <t>Cosmarium sportella</t>
        </is>
      </c>
      <c r="B5050" s="8" t="inlineStr">
        <is>
          <t>Only in Natuurpunt</t>
        </is>
      </c>
    </row>
    <row r="5051">
      <c r="A5051" s="8" t="inlineStr">
        <is>
          <t>Cosmarium subcostatum</t>
        </is>
      </c>
      <c r="B5051" s="8" t="inlineStr">
        <is>
          <t>Only in Natuurpunt</t>
        </is>
      </c>
    </row>
    <row r="5052">
      <c r="A5052" s="8" t="inlineStr">
        <is>
          <t>Cosmarium subcrenatum</t>
        </is>
      </c>
      <c r="B5052" s="8" t="inlineStr">
        <is>
          <t>Only in Natuurpunt</t>
        </is>
      </c>
    </row>
    <row r="5053">
      <c r="A5053" s="8" t="inlineStr">
        <is>
          <t>Cosmarium subcucumis</t>
        </is>
      </c>
      <c r="B5053" s="8" t="inlineStr">
        <is>
          <t>Only in Natuurpunt</t>
        </is>
      </c>
    </row>
    <row r="5054">
      <c r="A5054" s="8" t="inlineStr">
        <is>
          <t>Cosmarium subexcavatum</t>
        </is>
      </c>
      <c r="B5054" s="8" t="inlineStr">
        <is>
          <t>Only in Natuurpunt</t>
        </is>
      </c>
    </row>
    <row r="5055">
      <c r="A5055" s="8" t="inlineStr">
        <is>
          <t>Cosmarium subgranatum</t>
        </is>
      </c>
      <c r="B5055" s="8" t="inlineStr">
        <is>
          <t>Only in Natuurpunt</t>
        </is>
      </c>
    </row>
    <row r="5056">
      <c r="A5056" s="8" t="inlineStr">
        <is>
          <t>Cosmarium subprotumidum</t>
        </is>
      </c>
      <c r="B5056" s="8" t="inlineStr">
        <is>
          <t>Only in Natuurpunt</t>
        </is>
      </c>
    </row>
    <row r="5057">
      <c r="A5057" s="8" t="inlineStr">
        <is>
          <t>Cosmarium subquadrans</t>
        </is>
      </c>
      <c r="B5057" s="8" t="inlineStr">
        <is>
          <t>Only in Natuurpunt</t>
        </is>
      </c>
    </row>
    <row r="5058">
      <c r="A5058" s="8" t="inlineStr">
        <is>
          <t>Cosmarium subspeciosum</t>
        </is>
      </c>
      <c r="B5058" s="8" t="inlineStr">
        <is>
          <t>Only in Natuurpunt</t>
        </is>
      </c>
    </row>
    <row r="5059">
      <c r="A5059" s="8" t="inlineStr">
        <is>
          <t>Cosmarium subtumidum</t>
        </is>
      </c>
      <c r="B5059" s="8" t="inlineStr">
        <is>
          <t>Only in Natuurpunt</t>
        </is>
      </c>
    </row>
    <row r="5060">
      <c r="A5060" s="8" t="inlineStr">
        <is>
          <t>Cosmarium tatricum</t>
        </is>
      </c>
      <c r="B5060" s="8" t="inlineStr">
        <is>
          <t>Only in Natuurpunt</t>
        </is>
      </c>
    </row>
    <row r="5061">
      <c r="A5061" s="8" t="inlineStr">
        <is>
          <t>Cosmarium tenue</t>
        </is>
      </c>
      <c r="B5061" s="8" t="inlineStr">
        <is>
          <t>Only in Natuurpunt</t>
        </is>
      </c>
    </row>
    <row r="5062">
      <c r="A5062" s="8" t="inlineStr">
        <is>
          <t>Cosmarium tetraophthalmum</t>
        </is>
      </c>
      <c r="B5062" s="8" t="inlineStr">
        <is>
          <t>Only in Natuurpunt</t>
        </is>
      </c>
    </row>
    <row r="5063">
      <c r="A5063" s="8" t="inlineStr">
        <is>
          <t>Cosmarium thwaitesii</t>
        </is>
      </c>
      <c r="B5063" s="8" t="inlineStr">
        <is>
          <t>Only in Natuurpunt</t>
        </is>
      </c>
    </row>
    <row r="5064">
      <c r="A5064" s="8" t="inlineStr">
        <is>
          <t>Cosmarium tinctum</t>
        </is>
      </c>
      <c r="B5064" s="8" t="inlineStr">
        <is>
          <t>Only in Natuurpunt</t>
        </is>
      </c>
    </row>
    <row r="5065">
      <c r="A5065" s="8" t="inlineStr">
        <is>
          <t>Cosmarium tumidum</t>
        </is>
      </c>
      <c r="B5065" s="8" t="inlineStr">
        <is>
          <t>Only in Natuurpunt</t>
        </is>
      </c>
    </row>
    <row r="5066">
      <c r="A5066" s="8" t="inlineStr">
        <is>
          <t>Cosmarium turpinii</t>
        </is>
      </c>
      <c r="B5066" s="8" t="inlineStr">
        <is>
          <t>Only in Natuurpunt</t>
        </is>
      </c>
    </row>
    <row r="5067">
      <c r="A5067" s="8" t="inlineStr">
        <is>
          <t>Cosmarium turpiniiforme</t>
        </is>
      </c>
      <c r="B5067" s="8" t="inlineStr">
        <is>
          <t>Only in Natuurpunt</t>
        </is>
      </c>
    </row>
    <row r="5068">
      <c r="A5068" s="8" t="inlineStr">
        <is>
          <t>Cosmarium wittrockii</t>
        </is>
      </c>
      <c r="B5068" s="8" t="inlineStr">
        <is>
          <t>Only in Natuurpunt</t>
        </is>
      </c>
    </row>
    <row r="5069">
      <c r="A5069" s="8" t="inlineStr">
        <is>
          <t>Cosmia affinis</t>
        </is>
      </c>
      <c r="B5069" s="8" t="inlineStr">
        <is>
          <t>Only in Natuurpunt</t>
        </is>
      </c>
    </row>
    <row r="5070">
      <c r="A5070" s="8" t="inlineStr">
        <is>
          <t>Cosmia diffinis</t>
        </is>
      </c>
      <c r="B5070" s="8" t="inlineStr">
        <is>
          <t>Only in Natuurpunt</t>
        </is>
      </c>
    </row>
    <row r="5071">
      <c r="A5071" s="8" t="inlineStr">
        <is>
          <t>Cosmia pyralina</t>
        </is>
      </c>
      <c r="B5071" s="8" t="inlineStr">
        <is>
          <t>Only in Natuurpunt</t>
        </is>
      </c>
    </row>
    <row r="5072">
      <c r="A5072" s="8" t="inlineStr">
        <is>
          <t>Cosmia trapezina</t>
        </is>
      </c>
      <c r="B5072" s="8" t="inlineStr">
        <is>
          <t>Only in Natuurpunt</t>
        </is>
      </c>
    </row>
    <row r="5073">
      <c r="A5073" s="8" t="inlineStr">
        <is>
          <t>Cosmocladium perissum</t>
        </is>
      </c>
      <c r="B5073" s="8" t="inlineStr">
        <is>
          <t>Only in Natuurpunt</t>
        </is>
      </c>
    </row>
    <row r="5074">
      <c r="A5074" s="8" t="inlineStr">
        <is>
          <t>Cosmoconus elongator</t>
        </is>
      </c>
      <c r="B5074" s="8" t="inlineStr">
        <is>
          <t>Only in Natuurpunt</t>
        </is>
      </c>
    </row>
    <row r="5075">
      <c r="A5075" s="8" t="inlineStr">
        <is>
          <t>Cosmoconus meridionator</t>
        </is>
      </c>
      <c r="B5075" s="8" t="inlineStr">
        <is>
          <t>Only in Natuurpunt</t>
        </is>
      </c>
    </row>
    <row r="5076">
      <c r="A5076" s="8" t="inlineStr">
        <is>
          <t>Cosmopterix lienigiella</t>
        </is>
      </c>
      <c r="B5076" s="8" t="inlineStr">
        <is>
          <t>Only in Natuurpunt</t>
        </is>
      </c>
    </row>
    <row r="5077">
      <c r="A5077" s="8" t="inlineStr">
        <is>
          <t>Cosmopterix orichalcea</t>
        </is>
      </c>
      <c r="B5077" s="8" t="inlineStr">
        <is>
          <t>Only in Natuurpunt</t>
        </is>
      </c>
    </row>
    <row r="5078">
      <c r="A5078" s="8" t="inlineStr">
        <is>
          <t>Cosmopterix pulchrimella</t>
        </is>
      </c>
      <c r="B5078" s="8" t="inlineStr">
        <is>
          <t>Only in Natuurpunt</t>
        </is>
      </c>
    </row>
    <row r="5079">
      <c r="A5079" s="8" t="inlineStr">
        <is>
          <t>Cosmopterix scribaiella</t>
        </is>
      </c>
      <c r="B5079" s="8" t="inlineStr">
        <is>
          <t>Only in Natuurpunt</t>
        </is>
      </c>
    </row>
    <row r="5080">
      <c r="A5080" s="8" t="inlineStr">
        <is>
          <t>Cosmopterix zieglerella</t>
        </is>
      </c>
      <c r="B5080" s="8" t="inlineStr">
        <is>
          <t>Only in Natuurpunt</t>
        </is>
      </c>
    </row>
    <row r="5081">
      <c r="A5081" s="8" t="inlineStr">
        <is>
          <t>Cosmorhoe ocellata</t>
        </is>
      </c>
      <c r="B5081" s="8" t="inlineStr">
        <is>
          <t>Only in Natuurpunt</t>
        </is>
      </c>
    </row>
    <row r="5082">
      <c r="A5082" s="8" t="inlineStr">
        <is>
          <t>Cosmos bipinnatus</t>
        </is>
      </c>
      <c r="B5082" s="8" t="inlineStr">
        <is>
          <t>Only in Natuurpunt</t>
        </is>
      </c>
    </row>
    <row r="5083">
      <c r="A5083" s="8" t="inlineStr">
        <is>
          <t>Cosmos sulphureus</t>
        </is>
      </c>
      <c r="B5083" s="8" t="inlineStr">
        <is>
          <t>Only in Natuurpunt</t>
        </is>
      </c>
    </row>
    <row r="5084">
      <c r="A5084" s="8" t="inlineStr">
        <is>
          <t>Cosmospora leptosphaeriae</t>
        </is>
      </c>
      <c r="B5084" s="8" t="inlineStr">
        <is>
          <t>Only in Natuurpunt</t>
        </is>
      </c>
    </row>
    <row r="5085">
      <c r="A5085" s="8" t="inlineStr">
        <is>
          <t>Cosmospora magnusiana</t>
        </is>
      </c>
      <c r="B5085" s="8" t="inlineStr">
        <is>
          <t>Only in Natuurpunt</t>
        </is>
      </c>
    </row>
    <row r="5086">
      <c r="A5086" s="8" t="inlineStr">
        <is>
          <t>Cosmospora purtonii</t>
        </is>
      </c>
      <c r="B5086" s="8" t="inlineStr">
        <is>
          <t>Only in Natuurpunt</t>
        </is>
      </c>
    </row>
    <row r="5087">
      <c r="A5087" s="8" t="inlineStr">
        <is>
          <t>Cossonus linearis</t>
        </is>
      </c>
      <c r="B5087" s="8" t="inlineStr">
        <is>
          <t>Only in Natuurpunt</t>
        </is>
      </c>
    </row>
    <row r="5088">
      <c r="A5088" s="8" t="inlineStr">
        <is>
          <t>Cossus cossus</t>
        </is>
      </c>
      <c r="B5088" s="8" t="inlineStr">
        <is>
          <t>Only in Natuurpunt</t>
        </is>
      </c>
    </row>
    <row r="5089">
      <c r="A5089" s="8" t="inlineStr">
        <is>
          <t>Costaconvexa polygrammata</t>
        </is>
      </c>
      <c r="B5089" s="8" t="inlineStr">
        <is>
          <t>Only in Natuurpunt</t>
        </is>
      </c>
    </row>
    <row r="5090">
      <c r="A5090" s="8" t="inlineStr">
        <is>
          <t>Cota altissima</t>
        </is>
      </c>
      <c r="B5090" s="8" t="inlineStr">
        <is>
          <t>Only in Natuurpunt</t>
        </is>
      </c>
    </row>
    <row r="5091">
      <c r="A5091" s="8" t="inlineStr">
        <is>
          <t>Cotesia glomerata</t>
        </is>
      </c>
      <c r="B5091" s="8" t="inlineStr">
        <is>
          <t>Only in Natuurpunt</t>
        </is>
      </c>
    </row>
    <row r="5092">
      <c r="A5092" s="8" t="inlineStr">
        <is>
          <t>Cotinus coggygria</t>
        </is>
      </c>
      <c r="B5092" s="8" t="inlineStr">
        <is>
          <t>Only in Natuurpunt</t>
        </is>
      </c>
    </row>
    <row r="5093">
      <c r="A5093" s="8" t="inlineStr">
        <is>
          <t>Cotoneaster ambiguus</t>
        </is>
      </c>
      <c r="B5093" s="8" t="inlineStr">
        <is>
          <t>Only in Natuurpunt</t>
        </is>
      </c>
    </row>
    <row r="5094">
      <c r="A5094" s="8" t="inlineStr">
        <is>
          <t>Cotoneaster ascendens</t>
        </is>
      </c>
      <c r="B5094" s="8" t="inlineStr">
        <is>
          <t>Only in Natuurpunt</t>
        </is>
      </c>
    </row>
    <row r="5095">
      <c r="A5095" s="8" t="inlineStr">
        <is>
          <t>Cotoneaster beimashanensis</t>
        </is>
      </c>
      <c r="B5095" s="8" t="inlineStr">
        <is>
          <t>Only in Natuurpunt</t>
        </is>
      </c>
    </row>
    <row r="5096">
      <c r="A5096" s="8" t="inlineStr">
        <is>
          <t>Cotoneaster bullatus</t>
        </is>
      </c>
      <c r="B5096" s="8" t="inlineStr">
        <is>
          <t>Only in Natuurpunt</t>
        </is>
      </c>
    </row>
    <row r="5097">
      <c r="A5097" s="8" t="inlineStr">
        <is>
          <t>Cotoneaster cashmiriensis</t>
        </is>
      </c>
      <c r="B5097" s="8" t="inlineStr">
        <is>
          <t>Only in Natuurpunt</t>
        </is>
      </c>
    </row>
    <row r="5098">
      <c r="A5098" s="8" t="inlineStr">
        <is>
          <t>Cotoneaster conspicuus</t>
        </is>
      </c>
      <c r="B5098" s="8" t="inlineStr">
        <is>
          <t>Only in Natuurpunt</t>
        </is>
      </c>
    </row>
    <row r="5099">
      <c r="A5099" s="8" t="inlineStr">
        <is>
          <t>Cotoneaster coriaceus</t>
        </is>
      </c>
      <c r="B5099" s="8" t="inlineStr">
        <is>
          <t>Only in Natuurpunt</t>
        </is>
      </c>
    </row>
    <row r="5100">
      <c r="A5100" s="8" t="inlineStr">
        <is>
          <t>Cotoneaster dammeri</t>
        </is>
      </c>
      <c r="B5100" s="8" t="inlineStr">
        <is>
          <t>Only in Natuurpunt</t>
        </is>
      </c>
    </row>
    <row r="5101">
      <c r="A5101" s="8" t="inlineStr">
        <is>
          <t>Cotoneaster dielsianus</t>
        </is>
      </c>
      <c r="B5101" s="8" t="inlineStr">
        <is>
          <t>Only in Natuurpunt</t>
        </is>
      </c>
    </row>
    <row r="5102">
      <c r="A5102" s="8" t="inlineStr">
        <is>
          <t>Cotoneaster divaricatus</t>
        </is>
      </c>
      <c r="B5102" s="8" t="inlineStr">
        <is>
          <t>Only in Natuurpunt</t>
        </is>
      </c>
    </row>
    <row r="5103">
      <c r="A5103" s="8" t="inlineStr">
        <is>
          <t>Cotoneaster fangianus</t>
        </is>
      </c>
      <c r="B5103" s="8" t="inlineStr">
        <is>
          <t>Only in Natuurpunt</t>
        </is>
      </c>
    </row>
    <row r="5104">
      <c r="A5104" s="8" t="inlineStr">
        <is>
          <t>Cotoneaster foveolatus</t>
        </is>
      </c>
      <c r="B5104" s="8" t="inlineStr">
        <is>
          <t>Only in Natuurpunt</t>
        </is>
      </c>
    </row>
    <row r="5105">
      <c r="A5105" s="8" t="inlineStr">
        <is>
          <t>Cotoneaster franchetii</t>
        </is>
      </c>
      <c r="B5105" s="8" t="inlineStr">
        <is>
          <t>Only in Natuurpunt</t>
        </is>
      </c>
    </row>
    <row r="5106">
      <c r="A5106" s="8" t="inlineStr">
        <is>
          <t>Cotoneaster fruticosus</t>
        </is>
      </c>
      <c r="B5106" s="8" t="inlineStr">
        <is>
          <t>Only in Natuurpunt</t>
        </is>
      </c>
    </row>
    <row r="5107">
      <c r="A5107" s="8" t="inlineStr">
        <is>
          <t>Cotoneaster gamblei</t>
        </is>
      </c>
      <c r="B5107" s="8" t="inlineStr">
        <is>
          <t>Only in Natuurpunt</t>
        </is>
      </c>
    </row>
    <row r="5108">
      <c r="A5108" s="8" t="inlineStr">
        <is>
          <t>Cotoneaster hjelmqvistii</t>
        </is>
      </c>
      <c r="B5108" s="8" t="inlineStr">
        <is>
          <t>Only in Natuurpunt</t>
        </is>
      </c>
    </row>
    <row r="5109">
      <c r="A5109" s="8" t="inlineStr">
        <is>
          <t>Cotoneaster horizontalis</t>
        </is>
      </c>
      <c r="B5109" s="8" t="inlineStr">
        <is>
          <t>Only in Natuurpunt</t>
        </is>
      </c>
    </row>
    <row r="5110">
      <c r="A5110" s="8" t="inlineStr">
        <is>
          <t>Cotoneaster hylmoei</t>
        </is>
      </c>
      <c r="B5110" s="8" t="inlineStr">
        <is>
          <t>Only in Natuurpunt</t>
        </is>
      </c>
    </row>
    <row r="5111">
      <c r="A5111" s="8" t="inlineStr">
        <is>
          <t>Cotoneaster integerrimus</t>
        </is>
      </c>
      <c r="B5111" s="8" t="inlineStr">
        <is>
          <t>Only in Natuurpunt</t>
        </is>
      </c>
    </row>
    <row r="5112">
      <c r="A5112" s="8" t="inlineStr">
        <is>
          <t>Cotoneaster integrifolius</t>
        </is>
      </c>
      <c r="B5112" s="8" t="inlineStr">
        <is>
          <t>Only in Natuurpunt</t>
        </is>
      </c>
    </row>
    <row r="5113">
      <c r="A5113" s="8" t="inlineStr">
        <is>
          <t>Cotoneaster laetevirens</t>
        </is>
      </c>
      <c r="B5113" s="8" t="inlineStr">
        <is>
          <t>Only in Natuurpunt</t>
        </is>
      </c>
    </row>
    <row r="5114">
      <c r="A5114" s="8" t="inlineStr">
        <is>
          <t>Cotoneaster lucidus</t>
        </is>
      </c>
      <c r="B5114" s="8" t="inlineStr">
        <is>
          <t>Only in Natuurpunt</t>
        </is>
      </c>
    </row>
    <row r="5115">
      <c r="A5115" s="8" t="inlineStr">
        <is>
          <t>Cotoneaster mairei</t>
        </is>
      </c>
      <c r="B5115" s="8" t="inlineStr">
        <is>
          <t>Only in Natuurpunt</t>
        </is>
      </c>
    </row>
    <row r="5116">
      <c r="A5116" s="8" t="inlineStr">
        <is>
          <t>Cotoneaster qungbixiensis</t>
        </is>
      </c>
      <c r="B5116" s="8" t="inlineStr">
        <is>
          <t>Only in Natuurpunt</t>
        </is>
      </c>
    </row>
    <row r="5117">
      <c r="A5117" s="8" t="inlineStr">
        <is>
          <t>Cotoneaster rehderi</t>
        </is>
      </c>
      <c r="B5117" s="8" t="inlineStr">
        <is>
          <t>Only in Natuurpunt</t>
        </is>
      </c>
    </row>
    <row r="5118">
      <c r="A5118" s="8" t="inlineStr">
        <is>
          <t>Cotoneaster salicifolius</t>
        </is>
      </c>
      <c r="B5118" s="8" t="inlineStr">
        <is>
          <t>Only in Natuurpunt</t>
        </is>
      </c>
    </row>
    <row r="5119">
      <c r="A5119" s="8" t="inlineStr">
        <is>
          <t>Cotoneaster simonsii</t>
        </is>
      </c>
      <c r="B5119" s="8" t="inlineStr">
        <is>
          <t>Only in Natuurpunt</t>
        </is>
      </c>
    </row>
    <row r="5120">
      <c r="A5120" s="8" t="inlineStr">
        <is>
          <t>Cotoneaster sternianus</t>
        </is>
      </c>
      <c r="B5120" s="8" t="inlineStr">
        <is>
          <t>Only in Natuurpunt</t>
        </is>
      </c>
    </row>
    <row r="5121">
      <c r="A5121" s="8" t="inlineStr">
        <is>
          <t>Cotoneaster transiens</t>
        </is>
      </c>
      <c r="B5121" s="8" t="inlineStr">
        <is>
          <t>Only in Natuurpunt</t>
        </is>
      </c>
    </row>
    <row r="5122">
      <c r="A5122" s="8" t="inlineStr">
        <is>
          <t>Cotoneaster villosulus</t>
        </is>
      </c>
      <c r="B5122" s="8" t="inlineStr">
        <is>
          <t>Only in Natuurpunt</t>
        </is>
      </c>
    </row>
    <row r="5123">
      <c r="A5123" s="8" t="inlineStr">
        <is>
          <t>Cotoneaster zabelii</t>
        </is>
      </c>
      <c r="B5123" s="8" t="inlineStr">
        <is>
          <t>Only in Natuurpunt</t>
        </is>
      </c>
    </row>
    <row r="5124">
      <c r="A5124" s="8" t="inlineStr">
        <is>
          <t>Cottus perifretum</t>
        </is>
      </c>
      <c r="B5124" s="8" t="inlineStr">
        <is>
          <t>Only in Natuurpunt</t>
        </is>
      </c>
    </row>
    <row r="5125">
      <c r="A5125" s="8" t="inlineStr">
        <is>
          <t>Cottus rhenanus</t>
        </is>
      </c>
      <c r="B5125" s="8" t="inlineStr">
        <is>
          <t>Only in Natuurpunt</t>
        </is>
      </c>
    </row>
    <row r="5126">
      <c r="A5126" s="8" t="inlineStr">
        <is>
          <t>Cotula australis</t>
        </is>
      </c>
      <c r="B5126" s="8" t="inlineStr">
        <is>
          <t>Only in Natuurpunt</t>
        </is>
      </c>
    </row>
    <row r="5127">
      <c r="A5127" s="8" t="inlineStr">
        <is>
          <t>Cotula coronopifolia</t>
        </is>
      </c>
      <c r="B5127" s="8" t="inlineStr">
        <is>
          <t>Only in Natuurpunt</t>
        </is>
      </c>
    </row>
    <row r="5128">
      <c r="A5128" s="8" t="inlineStr">
        <is>
          <t>Coturnix coturnix</t>
        </is>
      </c>
      <c r="B5128" s="8" t="inlineStr">
        <is>
          <t>Only in Natuurpunt</t>
        </is>
      </c>
    </row>
    <row r="5129">
      <c r="A5129" s="8" t="inlineStr">
        <is>
          <t>Coturnix japonica</t>
        </is>
      </c>
      <c r="B5129" s="8" t="inlineStr">
        <is>
          <t>Only in Natuurpunt</t>
        </is>
      </c>
    </row>
    <row r="5130">
      <c r="A5130" s="8" t="inlineStr">
        <is>
          <t>Cotylidia diaphana</t>
        </is>
      </c>
      <c r="B5130" s="8" t="inlineStr">
        <is>
          <t>Only in Natuurpunt</t>
        </is>
      </c>
    </row>
    <row r="5131">
      <c r="A5131" s="8" t="inlineStr">
        <is>
          <t>Cotylidia undulata</t>
        </is>
      </c>
      <c r="B5131" s="8" t="inlineStr">
        <is>
          <t>Only in Natuurpunt</t>
        </is>
      </c>
    </row>
    <row r="5132">
      <c r="A5132" s="8" t="inlineStr">
        <is>
          <t>Crabro cribrarius</t>
        </is>
      </c>
      <c r="B5132" s="8" t="inlineStr">
        <is>
          <t>Only in Natuurpunt</t>
        </is>
      </c>
    </row>
    <row r="5133">
      <c r="A5133" s="8" t="inlineStr">
        <is>
          <t>Crabro peltarius</t>
        </is>
      </c>
      <c r="B5133" s="8" t="inlineStr">
        <is>
          <t>Only in Natuurpunt</t>
        </is>
      </c>
    </row>
    <row r="5134">
      <c r="A5134" s="8" t="inlineStr">
        <is>
          <t>Crabro scutellatus</t>
        </is>
      </c>
      <c r="B5134" s="8" t="inlineStr">
        <is>
          <t>Only in Natuurpunt</t>
        </is>
      </c>
    </row>
    <row r="5135">
      <c r="A5135" s="8" t="inlineStr">
        <is>
          <t>Craesus alniastri</t>
        </is>
      </c>
      <c r="B5135" s="8" t="inlineStr">
        <is>
          <t>Only in Natuurpunt</t>
        </is>
      </c>
    </row>
    <row r="5136">
      <c r="A5136" s="8" t="inlineStr">
        <is>
          <t>Craesus latipes</t>
        </is>
      </c>
      <c r="B5136" s="8" t="inlineStr">
        <is>
          <t>Only in Natuurpunt</t>
        </is>
      </c>
    </row>
    <row r="5137">
      <c r="A5137" s="8" t="inlineStr">
        <is>
          <t>Craesus septentrionalis</t>
        </is>
      </c>
      <c r="B5137" s="8" t="inlineStr">
        <is>
          <t>Only in Natuurpunt</t>
        </is>
      </c>
    </row>
    <row r="5138">
      <c r="A5138" s="8" t="inlineStr">
        <is>
          <t>Crambe hispanica</t>
        </is>
      </c>
      <c r="B5138" s="8" t="inlineStr">
        <is>
          <t>Only in Natuurpunt</t>
        </is>
      </c>
    </row>
    <row r="5139">
      <c r="A5139" s="8" t="inlineStr">
        <is>
          <t>Crambe maritima</t>
        </is>
      </c>
      <c r="B5139" s="8" t="inlineStr">
        <is>
          <t>Only in Natuurpunt</t>
        </is>
      </c>
    </row>
    <row r="5140">
      <c r="A5140" s="8" t="inlineStr">
        <is>
          <t>Crambus ericella</t>
        </is>
      </c>
      <c r="B5140" s="8" t="inlineStr">
        <is>
          <t>Only in Natuurpunt</t>
        </is>
      </c>
    </row>
    <row r="5141">
      <c r="A5141" s="8" t="inlineStr">
        <is>
          <t>Crambus hamella</t>
        </is>
      </c>
      <c r="B5141" s="8" t="inlineStr">
        <is>
          <t>Only in Natuurpunt</t>
        </is>
      </c>
    </row>
    <row r="5142">
      <c r="A5142" s="8" t="inlineStr">
        <is>
          <t>Crambus lathoniellus</t>
        </is>
      </c>
      <c r="B5142" s="8" t="inlineStr">
        <is>
          <t>Only in Natuurpunt</t>
        </is>
      </c>
    </row>
    <row r="5143">
      <c r="A5143" s="8" t="inlineStr">
        <is>
          <t>Crambus pascuella</t>
        </is>
      </c>
      <c r="B5143" s="8" t="inlineStr">
        <is>
          <t>Only in Natuurpunt</t>
        </is>
      </c>
    </row>
    <row r="5144">
      <c r="A5144" s="8" t="inlineStr">
        <is>
          <t>Crambus perlella</t>
        </is>
      </c>
      <c r="B5144" s="8" t="inlineStr">
        <is>
          <t>Only in Natuurpunt</t>
        </is>
      </c>
    </row>
    <row r="5145">
      <c r="A5145" s="8" t="inlineStr">
        <is>
          <t>Crambus pratella</t>
        </is>
      </c>
      <c r="B5145" s="8" t="inlineStr">
        <is>
          <t>Only in Natuurpunt</t>
        </is>
      </c>
    </row>
    <row r="5146">
      <c r="A5146" s="8" t="inlineStr">
        <is>
          <t>Crambus silvella</t>
        </is>
      </c>
      <c r="B5146" s="8" t="inlineStr">
        <is>
          <t>Only in Natuurpunt</t>
        </is>
      </c>
    </row>
    <row r="5147">
      <c r="A5147" s="8" t="inlineStr">
        <is>
          <t>Crambus uliginosellus</t>
        </is>
      </c>
      <c r="B5147" s="8" t="inlineStr">
        <is>
          <t>Only in Natuurpunt</t>
        </is>
      </c>
    </row>
    <row r="5148">
      <c r="A5148" s="8" t="inlineStr">
        <is>
          <t>Craneiobia corni</t>
        </is>
      </c>
      <c r="B5148" s="8" t="inlineStr">
        <is>
          <t>Only in Natuurpunt</t>
        </is>
      </c>
    </row>
    <row r="5149">
      <c r="A5149" s="8" t="inlineStr">
        <is>
          <t>Crangon allmanni</t>
        </is>
      </c>
      <c r="B5149" s="8" t="inlineStr">
        <is>
          <t>Only in Natuurpunt</t>
        </is>
      </c>
    </row>
    <row r="5150">
      <c r="A5150" s="8" t="inlineStr">
        <is>
          <t>Crangon crangon</t>
        </is>
      </c>
      <c r="B5150" s="8" t="inlineStr">
        <is>
          <t>Only in Natuurpunt</t>
        </is>
      </c>
    </row>
    <row r="5151">
      <c r="A5151" s="8" t="inlineStr">
        <is>
          <t>Crangonyx pseudogracilis</t>
        </is>
      </c>
      <c r="B5151" s="8" t="inlineStr">
        <is>
          <t>Only in Natuurpunt</t>
        </is>
      </c>
    </row>
    <row r="5152">
      <c r="A5152" s="8" t="inlineStr">
        <is>
          <t>Craniophora ligustri</t>
        </is>
      </c>
      <c r="B5152" s="8" t="inlineStr">
        <is>
          <t>Only in Natuurpunt</t>
        </is>
      </c>
    </row>
    <row r="5153">
      <c r="A5153" s="8" t="inlineStr">
        <is>
          <t>Craspedacusta sowerbii</t>
        </is>
      </c>
      <c r="B5153" s="8" t="inlineStr">
        <is>
          <t>Only in Natuurpunt</t>
        </is>
      </c>
    </row>
    <row r="5154">
      <c r="A5154" s="8" t="inlineStr">
        <is>
          <t>Craspedosoma rawlinsii</t>
        </is>
      </c>
      <c r="B5154" s="8" t="inlineStr">
        <is>
          <t>Only in Natuurpunt</t>
        </is>
      </c>
    </row>
    <row r="5155">
      <c r="A5155" s="8" t="inlineStr">
        <is>
          <t>Crassa tinctella</t>
        </is>
      </c>
      <c r="B5155" s="8" t="inlineStr">
        <is>
          <t>Only in Natuurpunt</t>
        </is>
      </c>
    </row>
    <row r="5156">
      <c r="A5156" s="8" t="inlineStr">
        <is>
          <t>Crassa unitella</t>
        </is>
      </c>
      <c r="B5156" s="8" t="inlineStr">
        <is>
          <t>Only in Natuurpunt</t>
        </is>
      </c>
    </row>
    <row r="5157">
      <c r="A5157" s="8" t="inlineStr">
        <is>
          <t>Crassimarginatella solidula</t>
        </is>
      </c>
      <c r="B5157" s="8" t="inlineStr">
        <is>
          <t>Only in Natuurpunt</t>
        </is>
      </c>
    </row>
    <row r="5158">
      <c r="A5158" s="8" t="inlineStr">
        <is>
          <t>Crassula helmsii</t>
        </is>
      </c>
      <c r="B5158" s="8" t="inlineStr">
        <is>
          <t>Only in Natuurpunt</t>
        </is>
      </c>
    </row>
    <row r="5159">
      <c r="A5159" s="8" t="inlineStr">
        <is>
          <t>Crassula ovata</t>
        </is>
      </c>
      <c r="B5159" s="8" t="inlineStr">
        <is>
          <t>Only in Natuurpunt</t>
        </is>
      </c>
    </row>
    <row r="5160">
      <c r="A5160" s="8" t="inlineStr">
        <is>
          <t>Crassula tillaea</t>
        </is>
      </c>
      <c r="B5160" s="8" t="inlineStr">
        <is>
          <t>Only in Natuurpunt</t>
        </is>
      </c>
    </row>
    <row r="5161">
      <c r="A5161" s="8" t="inlineStr">
        <is>
          <t>Crataegus crus-galli</t>
        </is>
      </c>
      <c r="B5161" s="8" t="inlineStr">
        <is>
          <t>Only in Natuurpunt</t>
        </is>
      </c>
    </row>
    <row r="5162">
      <c r="A5162" s="8" t="inlineStr">
        <is>
          <t>Crataegus laevigata</t>
        </is>
      </c>
      <c r="B5162" s="8" t="inlineStr">
        <is>
          <t>Only in Natuurpunt</t>
        </is>
      </c>
    </row>
    <row r="5163">
      <c r="A5163" s="8" t="inlineStr">
        <is>
          <t>Crataegus pedicellata</t>
        </is>
      </c>
      <c r="B5163" s="8" t="inlineStr">
        <is>
          <t>Only in Natuurpunt</t>
        </is>
      </c>
    </row>
    <row r="5164">
      <c r="A5164" s="8" t="inlineStr">
        <is>
          <t>Crataegus persimilis</t>
        </is>
      </c>
      <c r="B5164" s="8" t="inlineStr">
        <is>
          <t>Only in Natuurpunt</t>
        </is>
      </c>
    </row>
    <row r="5165">
      <c r="A5165" s="8" t="inlineStr">
        <is>
          <t>Crataegus rhipidophylla</t>
        </is>
      </c>
      <c r="B5165" s="8" t="inlineStr">
        <is>
          <t>Only in Natuurpunt</t>
        </is>
      </c>
    </row>
    <row r="5166">
      <c r="A5166" s="8" t="inlineStr">
        <is>
          <t>Crataerina hirundinis</t>
        </is>
      </c>
      <c r="B5166" s="8" t="inlineStr">
        <is>
          <t>Only in Natuurpunt</t>
        </is>
      </c>
    </row>
    <row r="5167">
      <c r="A5167" s="8" t="inlineStr">
        <is>
          <t>Crataerina pallida</t>
        </is>
      </c>
      <c r="B5167" s="8" t="inlineStr">
        <is>
          <t>Only in Natuurpunt</t>
        </is>
      </c>
    </row>
    <row r="5168">
      <c r="A5168" s="8" t="inlineStr">
        <is>
          <t>Craterellus cornucopioides</t>
        </is>
      </c>
      <c r="B5168" s="8" t="inlineStr">
        <is>
          <t>Only in Natuurpunt</t>
        </is>
      </c>
    </row>
    <row r="5169">
      <c r="A5169" s="8" t="inlineStr">
        <is>
          <t>Craterium aureum</t>
        </is>
      </c>
      <c r="B5169" s="8" t="inlineStr">
        <is>
          <t>Only in Natuurpunt</t>
        </is>
      </c>
    </row>
    <row r="5170">
      <c r="A5170" s="8" t="inlineStr">
        <is>
          <t>Craterium concinnum</t>
        </is>
      </c>
      <c r="B5170" s="8" t="inlineStr">
        <is>
          <t>Only in Natuurpunt</t>
        </is>
      </c>
    </row>
    <row r="5171">
      <c r="A5171" s="8" t="inlineStr">
        <is>
          <t>Craterium leucocephalum</t>
        </is>
      </c>
      <c r="B5171" s="8" t="inlineStr">
        <is>
          <t>Only in Natuurpunt</t>
        </is>
      </c>
    </row>
    <row r="5172">
      <c r="A5172" s="8" t="inlineStr">
        <is>
          <t>Craterium minutum</t>
        </is>
      </c>
      <c r="B5172" s="8" t="inlineStr">
        <is>
          <t>Only in Natuurpunt</t>
        </is>
      </c>
    </row>
    <row r="5173">
      <c r="A5173" s="8" t="inlineStr">
        <is>
          <t>Craterocolla cerasi</t>
        </is>
      </c>
      <c r="B5173" s="8" t="inlineStr">
        <is>
          <t>Only in Natuurpunt</t>
        </is>
      </c>
    </row>
    <row r="5174">
      <c r="A5174" s="8" t="inlineStr">
        <is>
          <t>Cratichneumon albiscuta</t>
        </is>
      </c>
      <c r="B5174" s="8" t="inlineStr">
        <is>
          <t>Only in Natuurpunt</t>
        </is>
      </c>
    </row>
    <row r="5175">
      <c r="A5175" s="8" t="inlineStr">
        <is>
          <t>Cratichneumon armillatops</t>
        </is>
      </c>
      <c r="B5175" s="8" t="inlineStr">
        <is>
          <t>Only in Natuurpunt</t>
        </is>
      </c>
    </row>
    <row r="5176">
      <c r="A5176" s="8" t="inlineStr">
        <is>
          <t>Cratichneumon coruscator</t>
        </is>
      </c>
      <c r="B5176" s="8" t="inlineStr">
        <is>
          <t>Only in Natuurpunt</t>
        </is>
      </c>
    </row>
    <row r="5177">
      <c r="A5177" s="8" t="inlineStr">
        <is>
          <t>Cratichneumon culex</t>
        </is>
      </c>
      <c r="B5177" s="8" t="inlineStr">
        <is>
          <t>Only in Natuurpunt</t>
        </is>
      </c>
    </row>
    <row r="5178">
      <c r="A5178" s="8" t="inlineStr">
        <is>
          <t>Cratichneumon flavifrons</t>
        </is>
      </c>
      <c r="B5178" s="8" t="inlineStr">
        <is>
          <t>Only in Natuurpunt</t>
        </is>
      </c>
    </row>
    <row r="5179">
      <c r="A5179" s="8" t="inlineStr">
        <is>
          <t>Cratichneumon luteiventris</t>
        </is>
      </c>
      <c r="B5179" s="8" t="inlineStr">
        <is>
          <t>Only in Natuurpunt</t>
        </is>
      </c>
    </row>
    <row r="5180">
      <c r="A5180" s="8" t="inlineStr">
        <is>
          <t>Cratichneumon rufifrons</t>
        </is>
      </c>
      <c r="B5180" s="8" t="inlineStr">
        <is>
          <t>Only in Natuurpunt</t>
        </is>
      </c>
    </row>
    <row r="5181">
      <c r="A5181" s="8" t="inlineStr">
        <is>
          <t>Cratichneumon sicarius</t>
        </is>
      </c>
      <c r="B5181" s="8" t="inlineStr">
        <is>
          <t>Only in Natuurpunt</t>
        </is>
      </c>
    </row>
    <row r="5182">
      <c r="A5182" s="8" t="inlineStr">
        <is>
          <t>Cratichneumon versator</t>
        </is>
      </c>
      <c r="B5182" s="8" t="inlineStr">
        <is>
          <t>Only in Natuurpunt</t>
        </is>
      </c>
    </row>
    <row r="5183">
      <c r="A5183" s="8" t="inlineStr">
        <is>
          <t>Cratichneumon viator</t>
        </is>
      </c>
      <c r="B5183" s="8" t="inlineStr">
        <is>
          <t>Only in Natuurpunt</t>
        </is>
      </c>
    </row>
    <row r="5184">
      <c r="A5184" s="8" t="inlineStr">
        <is>
          <t>Cratomus megacephalus</t>
        </is>
      </c>
      <c r="B5184" s="8" t="inlineStr">
        <is>
          <t>Only in Natuurpunt</t>
        </is>
      </c>
    </row>
    <row r="5185">
      <c r="A5185" s="8" t="inlineStr">
        <is>
          <t>Cratoneuron filicinum</t>
        </is>
      </c>
      <c r="B5185" s="8" t="inlineStr">
        <is>
          <t>Only in Natuurpunt</t>
        </is>
      </c>
    </row>
    <row r="5186">
      <c r="A5186" s="8" t="inlineStr">
        <is>
          <t>Cremastus lineatus</t>
        </is>
      </c>
      <c r="B5186" s="8" t="inlineStr">
        <is>
          <t>Only in Natuurpunt</t>
        </is>
      </c>
    </row>
    <row r="5187">
      <c r="A5187" s="8" t="inlineStr">
        <is>
          <t>Cremastus pungens</t>
        </is>
      </c>
      <c r="B5187" s="8" t="inlineStr">
        <is>
          <t>Only in Natuurpunt</t>
        </is>
      </c>
    </row>
    <row r="5188">
      <c r="A5188" s="8" t="inlineStr">
        <is>
          <t>Crematogaster scutellaris</t>
        </is>
      </c>
      <c r="B5188" s="8" t="inlineStr">
        <is>
          <t>Only in Natuurpunt</t>
        </is>
      </c>
    </row>
    <row r="5189">
      <c r="A5189" s="8" t="inlineStr">
        <is>
          <t>Cremnocephalus albolineatus</t>
        </is>
      </c>
      <c r="B5189" s="8" t="inlineStr">
        <is>
          <t>Only in Natuurpunt</t>
        </is>
      </c>
    </row>
    <row r="5190">
      <c r="A5190" s="8" t="inlineStr">
        <is>
          <t>Cremnops desertor</t>
        </is>
      </c>
      <c r="B5190" s="8" t="inlineStr">
        <is>
          <t>Only in Natuurpunt</t>
        </is>
      </c>
    </row>
    <row r="5191">
      <c r="A5191" s="8" t="inlineStr">
        <is>
          <t>Crenella decussata</t>
        </is>
      </c>
      <c r="B5191" s="8" t="inlineStr">
        <is>
          <t>Only in Natuurpunt</t>
        </is>
      </c>
    </row>
    <row r="5192">
      <c r="A5192" s="8" t="inlineStr">
        <is>
          <t>Crenobia alpina</t>
        </is>
      </c>
      <c r="B5192" s="8" t="inlineStr">
        <is>
          <t>Only in Natuurpunt</t>
        </is>
      </c>
    </row>
    <row r="5193">
      <c r="A5193" s="8" t="inlineStr">
        <is>
          <t>Creophilus maxillosus</t>
        </is>
      </c>
      <c r="B5193" s="8" t="inlineStr">
        <is>
          <t>Only in Natuurpunt</t>
        </is>
      </c>
    </row>
    <row r="5194">
      <c r="A5194" s="8" t="inlineStr">
        <is>
          <t>Crepidodera aurata</t>
        </is>
      </c>
      <c r="B5194" s="8" t="inlineStr">
        <is>
          <t>Only in Natuurpunt</t>
        </is>
      </c>
    </row>
    <row r="5195">
      <c r="A5195" s="8" t="inlineStr">
        <is>
          <t>Crepidodera aurea</t>
        </is>
      </c>
      <c r="B5195" s="8" t="inlineStr">
        <is>
          <t>Only in Natuurpunt</t>
        </is>
      </c>
    </row>
    <row r="5196">
      <c r="A5196" s="8" t="inlineStr">
        <is>
          <t>Crepidodera fulvicornis</t>
        </is>
      </c>
      <c r="B5196" s="8" t="inlineStr">
        <is>
          <t>Only in Natuurpunt</t>
        </is>
      </c>
    </row>
    <row r="5197">
      <c r="A5197" s="8" t="inlineStr">
        <is>
          <t>Crepidodera plutus</t>
        </is>
      </c>
      <c r="B5197" s="8" t="inlineStr">
        <is>
          <t>Only in Natuurpunt</t>
        </is>
      </c>
    </row>
    <row r="5198">
      <c r="A5198" s="8" t="inlineStr">
        <is>
          <t>Crepidotus applanatus</t>
        </is>
      </c>
      <c r="B5198" s="8" t="inlineStr">
        <is>
          <t>Only in Natuurpunt</t>
        </is>
      </c>
    </row>
    <row r="5199">
      <c r="A5199" s="8" t="inlineStr">
        <is>
          <t>Crepidotus autochthonus</t>
        </is>
      </c>
      <c r="B5199" s="8" t="inlineStr">
        <is>
          <t>Only in Natuurpunt</t>
        </is>
      </c>
    </row>
    <row r="5200">
      <c r="A5200" s="8" t="inlineStr">
        <is>
          <t>Crepidotus brunneoroseus</t>
        </is>
      </c>
      <c r="B5200" s="8" t="inlineStr">
        <is>
          <t>Only in Natuurpunt</t>
        </is>
      </c>
    </row>
    <row r="5201">
      <c r="A5201" s="8" t="inlineStr">
        <is>
          <t>Crepidotus caspari</t>
        </is>
      </c>
      <c r="B5201" s="8" t="inlineStr">
        <is>
          <t>Only in Natuurpunt</t>
        </is>
      </c>
    </row>
    <row r="5202">
      <c r="A5202" s="8" t="inlineStr">
        <is>
          <t>Crepidotus cesatii</t>
        </is>
      </c>
      <c r="B5202" s="8" t="inlineStr">
        <is>
          <t>Only in Natuurpunt</t>
        </is>
      </c>
    </row>
    <row r="5203">
      <c r="A5203" s="8" t="inlineStr">
        <is>
          <t>Crepidotus cinnabarinus</t>
        </is>
      </c>
      <c r="B5203" s="8" t="inlineStr">
        <is>
          <t>Only in Natuurpunt</t>
        </is>
      </c>
    </row>
    <row r="5204">
      <c r="A5204" s="8" t="inlineStr">
        <is>
          <t>Crepidotus crocophyllus</t>
        </is>
      </c>
      <c r="B5204" s="8" t="inlineStr">
        <is>
          <t>Only in Natuurpunt</t>
        </is>
      </c>
    </row>
    <row r="5205">
      <c r="A5205" s="8" t="inlineStr">
        <is>
          <t>Crepidotus epibryus</t>
        </is>
      </c>
      <c r="B5205" s="8" t="inlineStr">
        <is>
          <t>Only in Natuurpunt</t>
        </is>
      </c>
    </row>
    <row r="5206">
      <c r="A5206" s="8" t="inlineStr">
        <is>
          <t>Crepidotus luteolus</t>
        </is>
      </c>
      <c r="B5206" s="8" t="inlineStr">
        <is>
          <t>Only in Natuurpunt</t>
        </is>
      </c>
    </row>
    <row r="5207">
      <c r="A5207" s="8" t="inlineStr">
        <is>
          <t>Crepidotus mollis</t>
        </is>
      </c>
      <c r="B5207" s="8" t="inlineStr">
        <is>
          <t>Only in Natuurpunt</t>
        </is>
      </c>
    </row>
    <row r="5208">
      <c r="A5208" s="8" t="inlineStr">
        <is>
          <t>Crepidotus pallidus</t>
        </is>
      </c>
      <c r="B5208" s="8" t="inlineStr">
        <is>
          <t>Only in Natuurpunt</t>
        </is>
      </c>
    </row>
    <row r="5209">
      <c r="A5209" s="8" t="inlineStr">
        <is>
          <t>Crepidotus subverrucisporus</t>
        </is>
      </c>
      <c r="B5209" s="8" t="inlineStr">
        <is>
          <t>Only in Natuurpunt</t>
        </is>
      </c>
    </row>
    <row r="5210">
      <c r="A5210" s="8" t="inlineStr">
        <is>
          <t>Crepidotus variabilis</t>
        </is>
      </c>
      <c r="B5210" s="8" t="inlineStr">
        <is>
          <t>Only in Natuurpunt</t>
        </is>
      </c>
    </row>
    <row r="5211">
      <c r="A5211" s="8" t="inlineStr">
        <is>
          <t>Crepidotus versutus</t>
        </is>
      </c>
      <c r="B5211" s="8" t="inlineStr">
        <is>
          <t>Only in Natuurpunt</t>
        </is>
      </c>
    </row>
    <row r="5212">
      <c r="A5212" s="8" t="inlineStr">
        <is>
          <t>Crepidula fornicata</t>
        </is>
      </c>
      <c r="B5212" s="8" t="inlineStr">
        <is>
          <t>Only in Natuurpunt</t>
        </is>
      </c>
    </row>
    <row r="5213">
      <c r="A5213" s="8" t="inlineStr">
        <is>
          <t>Crepis biennis</t>
        </is>
      </c>
      <c r="B5213" s="8" t="inlineStr">
        <is>
          <t>Only in Natuurpunt</t>
        </is>
      </c>
    </row>
    <row r="5214">
      <c r="A5214" s="8" t="inlineStr">
        <is>
          <t>Crepis bursifolia</t>
        </is>
      </c>
      <c r="B5214" s="8" t="inlineStr">
        <is>
          <t>Only in Natuurpunt</t>
        </is>
      </c>
    </row>
    <row r="5215">
      <c r="A5215" s="8" t="inlineStr">
        <is>
          <t>Crepis foetida</t>
        </is>
      </c>
      <c r="B5215" s="8" t="inlineStr">
        <is>
          <t>Only in Natuurpunt</t>
        </is>
      </c>
    </row>
    <row r="5216">
      <c r="A5216" s="8" t="inlineStr">
        <is>
          <t>Crepis paludosa</t>
        </is>
      </c>
      <c r="B5216" s="8" t="inlineStr">
        <is>
          <t>Only in Natuurpunt</t>
        </is>
      </c>
    </row>
    <row r="5217">
      <c r="A5217" s="8" t="inlineStr">
        <is>
          <t>Crepis praemorsa</t>
        </is>
      </c>
      <c r="B5217" s="8" t="inlineStr">
        <is>
          <t>Only in Natuurpunt</t>
        </is>
      </c>
    </row>
    <row r="5218">
      <c r="A5218" s="8" t="inlineStr">
        <is>
          <t>Crepis pulchra</t>
        </is>
      </c>
      <c r="B5218" s="8" t="inlineStr">
        <is>
          <t>Only in Natuurpunt</t>
        </is>
      </c>
    </row>
    <row r="5219">
      <c r="A5219" s="8" t="inlineStr">
        <is>
          <t>Crepis sancta</t>
        </is>
      </c>
      <c r="B5219" s="8" t="inlineStr">
        <is>
          <t>Only in Natuurpunt</t>
        </is>
      </c>
    </row>
    <row r="5220">
      <c r="A5220" s="8" t="inlineStr">
        <is>
          <t>Crepis setosa</t>
        </is>
      </c>
      <c r="B5220" s="8" t="inlineStr">
        <is>
          <t>Only in Natuurpunt</t>
        </is>
      </c>
    </row>
    <row r="5221">
      <c r="A5221" s="8" t="inlineStr">
        <is>
          <t>Crepis tectorum</t>
        </is>
      </c>
      <c r="B5221" s="8" t="inlineStr">
        <is>
          <t>Only in Natuurpunt</t>
        </is>
      </c>
    </row>
    <row r="5222">
      <c r="A5222" s="8" t="inlineStr">
        <is>
          <t>Crepis vesicaria</t>
        </is>
      </c>
      <c r="B5222" s="8" t="inlineStr">
        <is>
          <t>Only in Natuurpunt</t>
        </is>
      </c>
    </row>
    <row r="5223">
      <c r="A5223" s="8" t="inlineStr">
        <is>
          <t>Crex crex</t>
        </is>
      </c>
      <c r="B5223" s="8" t="inlineStr">
        <is>
          <t>Only in Natuurpunt</t>
        </is>
      </c>
    </row>
    <row r="5224">
      <c r="A5224" s="8" t="inlineStr">
        <is>
          <t>Cribraria argillacea</t>
        </is>
      </c>
      <c r="B5224" s="8" t="inlineStr">
        <is>
          <t>Only in Natuurpunt</t>
        </is>
      </c>
    </row>
    <row r="5225">
      <c r="A5225" s="8" t="inlineStr">
        <is>
          <t>Cribraria aurantiaca</t>
        </is>
      </c>
      <c r="B5225" s="8" t="inlineStr">
        <is>
          <t>Only in Natuurpunt</t>
        </is>
      </c>
    </row>
    <row r="5226">
      <c r="A5226" s="8" t="inlineStr">
        <is>
          <t>Cribraria cancellata</t>
        </is>
      </c>
      <c r="B5226" s="8" t="inlineStr">
        <is>
          <t>Only in Natuurpunt</t>
        </is>
      </c>
    </row>
    <row r="5227">
      <c r="A5227" s="8" t="inlineStr">
        <is>
          <t>Cribraria microcarpa</t>
        </is>
      </c>
      <c r="B5227" s="8" t="inlineStr">
        <is>
          <t>Only in Natuurpunt</t>
        </is>
      </c>
    </row>
    <row r="5228">
      <c r="A5228" s="8" t="inlineStr">
        <is>
          <t>Cribraria persoonii</t>
        </is>
      </c>
      <c r="B5228" s="8" t="inlineStr">
        <is>
          <t>Only in Natuurpunt</t>
        </is>
      </c>
    </row>
    <row r="5229">
      <c r="A5229" s="8" t="inlineStr">
        <is>
          <t>Cribraria rufa</t>
        </is>
      </c>
      <c r="B5229" s="8" t="inlineStr">
        <is>
          <t>Only in Natuurpunt</t>
        </is>
      </c>
    </row>
    <row r="5230">
      <c r="A5230" s="8" t="inlineStr">
        <is>
          <t>Cribraria violacea</t>
        </is>
      </c>
      <c r="B5230" s="8" t="inlineStr">
        <is>
          <t>Only in Natuurpunt</t>
        </is>
      </c>
    </row>
    <row r="5231">
      <c r="A5231" s="8" t="inlineStr">
        <is>
          <t>Cribraria vulgaris</t>
        </is>
      </c>
      <c r="B5231" s="8" t="inlineStr">
        <is>
          <t>Only in Natuurpunt</t>
        </is>
      </c>
    </row>
    <row r="5232">
      <c r="A5232" s="8" t="inlineStr">
        <is>
          <t>Cricetus cricetus</t>
        </is>
      </c>
      <c r="B5232" s="8" t="inlineStr">
        <is>
          <t>Only in Natuurpunt</t>
        </is>
      </c>
    </row>
    <row r="5233">
      <c r="A5233" s="8" t="inlineStr">
        <is>
          <t>Cricotopus sylvestris</t>
        </is>
      </c>
      <c r="B5233" s="8" t="inlineStr">
        <is>
          <t>Only in Natuurpunt</t>
        </is>
      </c>
    </row>
    <row r="5234">
      <c r="A5234" s="8" t="inlineStr">
        <is>
          <t>Crinifer zonurus</t>
        </is>
      </c>
      <c r="B5234" s="8" t="inlineStr">
        <is>
          <t>Only in Natuurpunt</t>
        </is>
      </c>
    </row>
    <row r="5235">
      <c r="A5235" s="8" t="inlineStr">
        <is>
          <t>Crinipellis scabella</t>
        </is>
      </c>
      <c r="B5235" s="8" t="inlineStr">
        <is>
          <t>Only in Natuurpunt</t>
        </is>
      </c>
    </row>
    <row r="5236">
      <c r="A5236" s="8" t="inlineStr">
        <is>
          <t>Crioceris asparagi</t>
        </is>
      </c>
      <c r="B5236" s="8" t="inlineStr">
        <is>
          <t>Only in Natuurpunt</t>
        </is>
      </c>
    </row>
    <row r="5237">
      <c r="A5237" s="8" t="inlineStr">
        <is>
          <t>Crioceris duodecimpunctata</t>
        </is>
      </c>
      <c r="B5237" s="8" t="inlineStr">
        <is>
          <t>Only in Natuurpunt</t>
        </is>
      </c>
    </row>
    <row r="5238">
      <c r="A5238" s="8" t="inlineStr">
        <is>
          <t>Criocoris crassicornis</t>
        </is>
      </c>
      <c r="B5238" s="8" t="inlineStr">
        <is>
          <t>Only in Natuurpunt</t>
        </is>
      </c>
    </row>
    <row r="5239">
      <c r="A5239" s="8" t="inlineStr">
        <is>
          <t>Criocoris sulcicornis</t>
        </is>
      </c>
      <c r="B5239" s="8" t="inlineStr">
        <is>
          <t>Only in Natuurpunt</t>
        </is>
      </c>
    </row>
    <row r="5240">
      <c r="A5240" s="8" t="inlineStr">
        <is>
          <t>Criomorphus albomarginatus</t>
        </is>
      </c>
      <c r="B5240" s="8" t="inlineStr">
        <is>
          <t>Only in Natuurpunt</t>
        </is>
      </c>
    </row>
    <row r="5241">
      <c r="A5241" s="8" t="inlineStr">
        <is>
          <t>Criorhina asilica</t>
        </is>
      </c>
      <c r="B5241" s="8" t="inlineStr">
        <is>
          <t>Only in Natuurpunt</t>
        </is>
      </c>
    </row>
    <row r="5242">
      <c r="A5242" s="8" t="inlineStr">
        <is>
          <t>Criorhina berberina</t>
        </is>
      </c>
      <c r="B5242" s="8" t="inlineStr">
        <is>
          <t>Only in Natuurpunt</t>
        </is>
      </c>
    </row>
    <row r="5243">
      <c r="A5243" s="8" t="inlineStr">
        <is>
          <t>Criorhina floccosa</t>
        </is>
      </c>
      <c r="B5243" s="8" t="inlineStr">
        <is>
          <t>Only in Natuurpunt</t>
        </is>
      </c>
    </row>
    <row r="5244">
      <c r="A5244" s="8" t="inlineStr">
        <is>
          <t>Criorhina pachymera</t>
        </is>
      </c>
      <c r="B5244" s="8" t="inlineStr">
        <is>
          <t>Only in Natuurpunt</t>
        </is>
      </c>
    </row>
    <row r="5245">
      <c r="A5245" s="8" t="inlineStr">
        <is>
          <t>Criorhina ranunculi</t>
        </is>
      </c>
      <c r="B5245" s="8" t="inlineStr">
        <is>
          <t>Only in Natuurpunt</t>
        </is>
      </c>
    </row>
    <row r="5246">
      <c r="A5246" s="8" t="inlineStr">
        <is>
          <t>Crisia eburnea</t>
        </is>
      </c>
      <c r="B5246" s="8" t="inlineStr">
        <is>
          <t>Only in Natuurpunt</t>
        </is>
      </c>
    </row>
    <row r="5247">
      <c r="A5247" s="8" t="inlineStr">
        <is>
          <t>Crisilla semistriata</t>
        </is>
      </c>
      <c r="B5247" s="8" t="inlineStr">
        <is>
          <t>Only in Natuurpunt</t>
        </is>
      </c>
    </row>
    <row r="5248">
      <c r="A5248" s="8" t="inlineStr">
        <is>
          <t>Cristatella mucedo</t>
        </is>
      </c>
      <c r="B5248" s="8" t="inlineStr">
        <is>
          <t>Only in Natuurpunt</t>
        </is>
      </c>
    </row>
    <row r="5249">
      <c r="A5249" s="8" t="inlineStr">
        <is>
          <t>Cristinia helvetica</t>
        </is>
      </c>
      <c r="B5249" s="8" t="inlineStr">
        <is>
          <t>Only in Natuurpunt</t>
        </is>
      </c>
    </row>
    <row r="5250">
      <c r="A5250" s="8" t="inlineStr">
        <is>
          <t>Cristulariella depraedans</t>
        </is>
      </c>
      <c r="B5250" s="8" t="inlineStr">
        <is>
          <t>Only in Natuurpunt</t>
        </is>
      </c>
    </row>
    <row r="5251">
      <c r="A5251" s="8" t="inlineStr">
        <is>
          <t>Crithagra mozambica</t>
        </is>
      </c>
      <c r="B5251" s="8" t="inlineStr">
        <is>
          <t>Only in Natuurpunt</t>
        </is>
      </c>
    </row>
    <row r="5252">
      <c r="A5252" s="8" t="inlineStr">
        <is>
          <t>Crithmum maritimum</t>
        </is>
      </c>
      <c r="B5252" s="8" t="inlineStr">
        <is>
          <t>Only in Natuurpunt</t>
        </is>
      </c>
    </row>
    <row r="5253">
      <c r="A5253" s="8" t="inlineStr">
        <is>
          <t>Crocallis elinguaria</t>
        </is>
      </c>
      <c r="B5253" s="8" t="inlineStr">
        <is>
          <t>Only in Natuurpunt</t>
        </is>
      </c>
    </row>
    <row r="5254">
      <c r="A5254" s="8" t="inlineStr">
        <is>
          <t>Crocicreas amenti</t>
        </is>
      </c>
      <c r="B5254" s="8" t="inlineStr">
        <is>
          <t>Only in Natuurpunt</t>
        </is>
      </c>
    </row>
    <row r="5255">
      <c r="A5255" s="8" t="inlineStr">
        <is>
          <t>Crocicreas coronatum</t>
        </is>
      </c>
      <c r="B5255" s="8" t="inlineStr">
        <is>
          <t>Only in Natuurpunt</t>
        </is>
      </c>
    </row>
    <row r="5256">
      <c r="A5256" s="8" t="inlineStr">
        <is>
          <t>Crocicreas cyathoideum</t>
        </is>
      </c>
      <c r="B5256" s="8" t="inlineStr">
        <is>
          <t>Only in Natuurpunt</t>
        </is>
      </c>
    </row>
    <row r="5257">
      <c r="A5257" s="8" t="inlineStr">
        <is>
          <t>Crocicreas dolosellum</t>
        </is>
      </c>
      <c r="B5257" s="8" t="inlineStr">
        <is>
          <t>Only in Natuurpunt</t>
        </is>
      </c>
    </row>
    <row r="5258">
      <c r="A5258" s="8" t="inlineStr">
        <is>
          <t>Crocicreas fraxinophilum</t>
        </is>
      </c>
      <c r="B5258" s="8" t="inlineStr">
        <is>
          <t>Only in Natuurpunt</t>
        </is>
      </c>
    </row>
    <row r="5259">
      <c r="A5259" s="8" t="inlineStr">
        <is>
          <t>Crocicreas marchantiae</t>
        </is>
      </c>
      <c r="B5259" s="8" t="inlineStr">
        <is>
          <t>Only in Natuurpunt</t>
        </is>
      </c>
    </row>
    <row r="5260">
      <c r="A5260" s="8" t="inlineStr">
        <is>
          <t>Crocicreas pallidum</t>
        </is>
      </c>
      <c r="B5260" s="8" t="inlineStr">
        <is>
          <t>Only in Natuurpunt</t>
        </is>
      </c>
    </row>
    <row r="5261">
      <c r="A5261" s="8" t="inlineStr">
        <is>
          <t>Crocidosema plebejana</t>
        </is>
      </c>
      <c r="B5261" s="8" t="inlineStr">
        <is>
          <t>Only in Natuurpunt</t>
        </is>
      </c>
    </row>
    <row r="5262">
      <c r="A5262" s="8" t="inlineStr">
        <is>
          <t>Crocidura leucodon</t>
        </is>
      </c>
      <c r="B5262" s="8" t="inlineStr">
        <is>
          <t>Only in Natuurpunt</t>
        </is>
      </c>
    </row>
    <row r="5263">
      <c r="A5263" s="8" t="inlineStr">
        <is>
          <t>Crocidura russula</t>
        </is>
      </c>
      <c r="B5263" s="8" t="inlineStr">
        <is>
          <t>Only in Natuurpunt</t>
        </is>
      </c>
    </row>
    <row r="5264">
      <c r="A5264" s="8" t="inlineStr">
        <is>
          <t>Crocothemis erythraea</t>
        </is>
      </c>
      <c r="B5264" s="8" t="inlineStr">
        <is>
          <t>Only in Natuurpunt</t>
        </is>
      </c>
    </row>
    <row r="5265">
      <c r="A5265" s="8" t="inlineStr">
        <is>
          <t>Crocus chrysanthus</t>
        </is>
      </c>
      <c r="B5265" s="8" t="inlineStr">
        <is>
          <t>Only in Natuurpunt</t>
        </is>
      </c>
    </row>
    <row r="5266">
      <c r="A5266" s="8" t="inlineStr">
        <is>
          <t>Crocus speciosus</t>
        </is>
      </c>
      <c r="B5266" s="8" t="inlineStr">
        <is>
          <t>Only in Natuurpunt</t>
        </is>
      </c>
    </row>
    <row r="5267">
      <c r="A5267" s="8" t="inlineStr">
        <is>
          <t>Crocus tommasinianus</t>
        </is>
      </c>
      <c r="B5267" s="8" t="inlineStr">
        <is>
          <t>Only in Natuurpunt</t>
        </is>
      </c>
    </row>
    <row r="5268">
      <c r="A5268" s="8" t="inlineStr">
        <is>
          <t>Crombrugghia distans</t>
        </is>
      </c>
      <c r="B5268" s="8" t="inlineStr">
        <is>
          <t>Only in Natuurpunt</t>
        </is>
      </c>
    </row>
    <row r="5269">
      <c r="A5269" s="8" t="inlineStr">
        <is>
          <t>Cronartium flaccidum</t>
        </is>
      </c>
      <c r="B5269" s="8" t="inlineStr">
        <is>
          <t>Only in Natuurpunt</t>
        </is>
      </c>
    </row>
    <row r="5270">
      <c r="A5270" s="8" t="inlineStr">
        <is>
          <t>Cronartium quercuum</t>
        </is>
      </c>
      <c r="B5270" s="8" t="inlineStr">
        <is>
          <t>Only in Natuurpunt</t>
        </is>
      </c>
    </row>
    <row r="5271">
      <c r="A5271" s="8" t="inlineStr">
        <is>
          <t>Cronartium ribicola</t>
        </is>
      </c>
      <c r="B5271" s="8" t="inlineStr">
        <is>
          <t>Only in Natuurpunt</t>
        </is>
      </c>
    </row>
    <row r="5272">
      <c r="A5272" s="8" t="inlineStr">
        <is>
          <t>Crossocerus annulipes</t>
        </is>
      </c>
      <c r="B5272" s="8" t="inlineStr">
        <is>
          <t>Only in Natuurpunt</t>
        </is>
      </c>
    </row>
    <row r="5273">
      <c r="A5273" s="8" t="inlineStr">
        <is>
          <t>Crossocerus assimilis</t>
        </is>
      </c>
      <c r="B5273" s="8" t="inlineStr">
        <is>
          <t>Only in Natuurpunt</t>
        </is>
      </c>
    </row>
    <row r="5274">
      <c r="A5274" s="8" t="inlineStr">
        <is>
          <t>Crossocerus binotatus</t>
        </is>
      </c>
      <c r="B5274" s="8" t="inlineStr">
        <is>
          <t>Only in Natuurpunt</t>
        </is>
      </c>
    </row>
    <row r="5275">
      <c r="A5275" s="8" t="inlineStr">
        <is>
          <t>Crossocerus cetratus</t>
        </is>
      </c>
      <c r="B5275" s="8" t="inlineStr">
        <is>
          <t>Only in Natuurpunt</t>
        </is>
      </c>
    </row>
    <row r="5276">
      <c r="A5276" s="8" t="inlineStr">
        <is>
          <t>Crossocerus congener</t>
        </is>
      </c>
      <c r="B5276" s="8" t="inlineStr">
        <is>
          <t>Only in Natuurpunt</t>
        </is>
      </c>
    </row>
    <row r="5277">
      <c r="A5277" s="8" t="inlineStr">
        <is>
          <t>Crossocerus dimidiatus</t>
        </is>
      </c>
      <c r="B5277" s="8" t="inlineStr">
        <is>
          <t>Only in Natuurpunt</t>
        </is>
      </c>
    </row>
    <row r="5278">
      <c r="A5278" s="8" t="inlineStr">
        <is>
          <t>Crossocerus elongatulus</t>
        </is>
      </c>
      <c r="B5278" s="8" t="inlineStr">
        <is>
          <t>Only in Natuurpunt</t>
        </is>
      </c>
    </row>
    <row r="5279">
      <c r="A5279" s="8" t="inlineStr">
        <is>
          <t>Crossocerus exiguus</t>
        </is>
      </c>
      <c r="B5279" s="8" t="inlineStr">
        <is>
          <t>Only in Natuurpunt</t>
        </is>
      </c>
    </row>
    <row r="5280">
      <c r="A5280" s="8" t="inlineStr">
        <is>
          <t>Crossocerus megacephalus</t>
        </is>
      </c>
      <c r="B5280" s="8" t="inlineStr">
        <is>
          <t>Only in Natuurpunt</t>
        </is>
      </c>
    </row>
    <row r="5281">
      <c r="A5281" s="8" t="inlineStr">
        <is>
          <t>Crossocerus ovalis</t>
        </is>
      </c>
      <c r="B5281" s="8" t="inlineStr">
        <is>
          <t>Only in Natuurpunt</t>
        </is>
      </c>
    </row>
    <row r="5282">
      <c r="A5282" s="8" t="inlineStr">
        <is>
          <t>Crossocerus palmipes</t>
        </is>
      </c>
      <c r="B5282" s="8" t="inlineStr">
        <is>
          <t>Only in Natuurpunt</t>
        </is>
      </c>
    </row>
    <row r="5283">
      <c r="A5283" s="8" t="inlineStr">
        <is>
          <t>Crossocerus podagricus</t>
        </is>
      </c>
      <c r="B5283" s="8" t="inlineStr">
        <is>
          <t>Only in Natuurpunt</t>
        </is>
      </c>
    </row>
    <row r="5284">
      <c r="A5284" s="8" t="inlineStr">
        <is>
          <t>Crossocerus quadrimaculatus</t>
        </is>
      </c>
      <c r="B5284" s="8" t="inlineStr">
        <is>
          <t>Only in Natuurpunt</t>
        </is>
      </c>
    </row>
    <row r="5285">
      <c r="A5285" s="8" t="inlineStr">
        <is>
          <t>Crossocerus tarsatus</t>
        </is>
      </c>
      <c r="B5285" s="8" t="inlineStr">
        <is>
          <t>Only in Natuurpunt</t>
        </is>
      </c>
    </row>
    <row r="5286">
      <c r="A5286" s="8" t="inlineStr">
        <is>
          <t>Crossocerus vagabundus</t>
        </is>
      </c>
      <c r="B5286" s="8" t="inlineStr">
        <is>
          <t>Only in Natuurpunt</t>
        </is>
      </c>
    </row>
    <row r="5287">
      <c r="A5287" s="8" t="inlineStr">
        <is>
          <t>Crossocerus varus</t>
        </is>
      </c>
      <c r="B5287" s="8" t="inlineStr">
        <is>
          <t>Only in Natuurpunt</t>
        </is>
      </c>
    </row>
    <row r="5288">
      <c r="A5288" s="8" t="inlineStr">
        <is>
          <t>Crotalaria medicaginea</t>
        </is>
      </c>
      <c r="B5288" s="8" t="inlineStr">
        <is>
          <t>Only in Natuurpunt</t>
        </is>
      </c>
    </row>
    <row r="5289">
      <c r="A5289" s="8" t="inlineStr">
        <is>
          <t>Cruciata laevipes</t>
        </is>
      </c>
      <c r="B5289" s="8" t="inlineStr">
        <is>
          <t>Only in Natuurpunt</t>
        </is>
      </c>
    </row>
    <row r="5290">
      <c r="A5290" s="8" t="inlineStr">
        <is>
          <t>Crucibulum crucibuliforme</t>
        </is>
      </c>
      <c r="B5290" s="8" t="inlineStr">
        <is>
          <t>Only in Natuurpunt</t>
        </is>
      </c>
    </row>
    <row r="5291">
      <c r="A5291" s="8" t="inlineStr">
        <is>
          <t>Crunoecia irrorata</t>
        </is>
      </c>
      <c r="B5291" s="8" t="inlineStr">
        <is>
          <t>Only in Natuurpunt</t>
        </is>
      </c>
    </row>
    <row r="5292">
      <c r="A5292" s="8" t="inlineStr">
        <is>
          <t>Crustoderma corneum</t>
        </is>
      </c>
      <c r="B5292" s="8" t="inlineStr">
        <is>
          <t>Only in Natuurpunt</t>
        </is>
      </c>
    </row>
    <row r="5293">
      <c r="A5293" s="8" t="inlineStr">
        <is>
          <t>Crustulina guttata</t>
        </is>
      </c>
      <c r="B5293" s="8" t="inlineStr">
        <is>
          <t>Only in Natuurpunt</t>
        </is>
      </c>
    </row>
    <row r="5294">
      <c r="A5294" s="8" t="inlineStr">
        <is>
          <t>Cryphaea heteromalla</t>
        </is>
      </c>
      <c r="B5294" s="8" t="inlineStr">
        <is>
          <t>Only in Natuurpunt</t>
        </is>
      </c>
    </row>
    <row r="5295">
      <c r="A5295" s="8" t="inlineStr">
        <is>
          <t>Cryphia algae</t>
        </is>
      </c>
      <c r="B5295" s="8" t="inlineStr">
        <is>
          <t>Only in Natuurpunt</t>
        </is>
      </c>
    </row>
    <row r="5296">
      <c r="A5296" s="8" t="inlineStr">
        <is>
          <t>Cryphoeca silvicola</t>
        </is>
      </c>
      <c r="B5296" s="8" t="inlineStr">
        <is>
          <t>Only in Natuurpunt</t>
        </is>
      </c>
    </row>
    <row r="5297">
      <c r="A5297" s="8" t="inlineStr">
        <is>
          <t>Cryphonectria parasitica</t>
        </is>
      </c>
      <c r="B5297" s="8" t="inlineStr">
        <is>
          <t>Only in Natuurpunt</t>
        </is>
      </c>
    </row>
    <row r="5298">
      <c r="A5298" s="8" t="inlineStr">
        <is>
          <t>Crypsedra gemmea</t>
        </is>
      </c>
      <c r="B5298" s="8" t="inlineStr">
        <is>
          <t>Only in Natuurpunt</t>
        </is>
      </c>
    </row>
    <row r="5299">
      <c r="A5299" s="8" t="inlineStr">
        <is>
          <t>Cryptachaea riparia</t>
        </is>
      </c>
      <c r="B5299" s="8" t="inlineStr">
        <is>
          <t>Only in Natuurpunt</t>
        </is>
      </c>
    </row>
    <row r="5300">
      <c r="A5300" s="8" t="inlineStr">
        <is>
          <t>Crypteffigies albilarvatus</t>
        </is>
      </c>
      <c r="B5300" s="8" t="inlineStr">
        <is>
          <t>Only in Natuurpunt</t>
        </is>
      </c>
    </row>
    <row r="5301">
      <c r="A5301" s="8" t="inlineStr">
        <is>
          <t>Crypteffigies lanius</t>
        </is>
      </c>
      <c r="B5301" s="8" t="inlineStr">
        <is>
          <t>Only in Natuurpunt</t>
        </is>
      </c>
    </row>
    <row r="5302">
      <c r="A5302" s="8" t="inlineStr">
        <is>
          <t>Crypticus quisquilius</t>
        </is>
      </c>
      <c r="B5302" s="8" t="inlineStr">
        <is>
          <t>Only in Natuurpunt</t>
        </is>
      </c>
    </row>
    <row r="5303">
      <c r="A5303" s="8" t="inlineStr">
        <is>
          <t>Cryptoblabes bistriga</t>
        </is>
      </c>
      <c r="B5303" s="8" t="inlineStr">
        <is>
          <t>Only in Natuurpunt</t>
        </is>
      </c>
    </row>
    <row r="5304">
      <c r="A5304" s="8" t="inlineStr">
        <is>
          <t>Cryptoblabes gnidiella</t>
        </is>
      </c>
      <c r="B5304" s="8" t="inlineStr">
        <is>
          <t>Only in Natuurpunt</t>
        </is>
      </c>
    </row>
    <row r="5305">
      <c r="A5305" s="8" t="inlineStr">
        <is>
          <t>Cryptocephalus aureolus</t>
        </is>
      </c>
      <c r="B5305" s="8" t="inlineStr">
        <is>
          <t>Only in Natuurpunt</t>
        </is>
      </c>
    </row>
    <row r="5306">
      <c r="A5306" s="8" t="inlineStr">
        <is>
          <t>Cryptocephalus biguttatus</t>
        </is>
      </c>
      <c r="B5306" s="8" t="inlineStr">
        <is>
          <t>Only in Natuurpunt</t>
        </is>
      </c>
    </row>
    <row r="5307">
      <c r="A5307" s="8" t="inlineStr">
        <is>
          <t>Cryptocephalus bipunctatus</t>
        </is>
      </c>
      <c r="B5307" s="8" t="inlineStr">
        <is>
          <t>Only in Natuurpunt</t>
        </is>
      </c>
    </row>
    <row r="5308">
      <c r="A5308" s="8" t="inlineStr">
        <is>
          <t>Cryptocephalus chrysopus</t>
        </is>
      </c>
      <c r="B5308" s="8" t="inlineStr">
        <is>
          <t>Only in Natuurpunt</t>
        </is>
      </c>
    </row>
    <row r="5309">
      <c r="A5309" s="8" t="inlineStr">
        <is>
          <t>Cryptocephalus decemmaculatus</t>
        </is>
      </c>
      <c r="B5309" s="8" t="inlineStr">
        <is>
          <t>Only in Natuurpunt</t>
        </is>
      </c>
    </row>
    <row r="5310">
      <c r="A5310" s="8" t="inlineStr">
        <is>
          <t>Cryptocephalus flavipes</t>
        </is>
      </c>
      <c r="B5310" s="8" t="inlineStr">
        <is>
          <t>Only in Natuurpunt</t>
        </is>
      </c>
    </row>
    <row r="5311">
      <c r="A5311" s="8" t="inlineStr">
        <is>
          <t>Cryptocephalus fulvus</t>
        </is>
      </c>
      <c r="B5311" s="8" t="inlineStr">
        <is>
          <t>Only in Natuurpunt</t>
        </is>
      </c>
    </row>
    <row r="5312">
      <c r="A5312" s="8" t="inlineStr">
        <is>
          <t>Cryptocephalus hypochaeridis</t>
        </is>
      </c>
      <c r="B5312" s="8" t="inlineStr">
        <is>
          <t>Only in Natuurpunt</t>
        </is>
      </c>
    </row>
    <row r="5313">
      <c r="A5313" s="8" t="inlineStr">
        <is>
          <t>Cryptocephalus labiatus</t>
        </is>
      </c>
      <c r="B5313" s="8" t="inlineStr">
        <is>
          <t>Only in Natuurpunt</t>
        </is>
      </c>
    </row>
    <row r="5314">
      <c r="A5314" s="8" t="inlineStr">
        <is>
          <t>Cryptocephalus marginatus</t>
        </is>
      </c>
      <c r="B5314" s="8" t="inlineStr">
        <is>
          <t>Only in Natuurpunt</t>
        </is>
      </c>
    </row>
    <row r="5315">
      <c r="A5315" s="8" t="inlineStr">
        <is>
          <t>Cryptocephalus moraei</t>
        </is>
      </c>
      <c r="B5315" s="8" t="inlineStr">
        <is>
          <t>Only in Natuurpunt</t>
        </is>
      </c>
    </row>
    <row r="5316">
      <c r="A5316" s="8" t="inlineStr">
        <is>
          <t>Cryptocephalus nitidus</t>
        </is>
      </c>
      <c r="B5316" s="8" t="inlineStr">
        <is>
          <t>Only in Natuurpunt</t>
        </is>
      </c>
    </row>
    <row r="5317">
      <c r="A5317" s="8" t="inlineStr">
        <is>
          <t>Cryptocephalus ocellatus</t>
        </is>
      </c>
      <c r="B5317" s="8" t="inlineStr">
        <is>
          <t>Only in Natuurpunt</t>
        </is>
      </c>
    </row>
    <row r="5318">
      <c r="A5318" s="8" t="inlineStr">
        <is>
          <t>Cryptocephalus parvulus</t>
        </is>
      </c>
      <c r="B5318" s="8" t="inlineStr">
        <is>
          <t>Only in Natuurpunt</t>
        </is>
      </c>
    </row>
    <row r="5319">
      <c r="A5319" s="8" t="inlineStr">
        <is>
          <t>Cryptocephalus pini</t>
        </is>
      </c>
      <c r="B5319" s="8" t="inlineStr">
        <is>
          <t>Only in Natuurpunt</t>
        </is>
      </c>
    </row>
    <row r="5320">
      <c r="A5320" s="8" t="inlineStr">
        <is>
          <t>Cryptocephalus pusillus</t>
        </is>
      </c>
      <c r="B5320" s="8" t="inlineStr">
        <is>
          <t>Only in Natuurpunt</t>
        </is>
      </c>
    </row>
    <row r="5321">
      <c r="A5321" s="8" t="inlineStr">
        <is>
          <t>Cryptocephalus pygmaeus</t>
        </is>
      </c>
      <c r="B5321" s="8" t="inlineStr">
        <is>
          <t>Only in Natuurpunt</t>
        </is>
      </c>
    </row>
    <row r="5322">
      <c r="A5322" s="8" t="inlineStr">
        <is>
          <t>Cryptocephalus rufipes</t>
        </is>
      </c>
      <c r="B5322" s="8" t="inlineStr">
        <is>
          <t>Only in Natuurpunt</t>
        </is>
      </c>
    </row>
    <row r="5323">
      <c r="A5323" s="8" t="inlineStr">
        <is>
          <t>Cryptocephalus sexpunctatus</t>
        </is>
      </c>
      <c r="B5323" s="8" t="inlineStr">
        <is>
          <t>Only in Natuurpunt</t>
        </is>
      </c>
    </row>
    <row r="5324">
      <c r="A5324" s="8" t="inlineStr">
        <is>
          <t>Cryptocephalus signatifrons</t>
        </is>
      </c>
      <c r="B5324" s="8" t="inlineStr">
        <is>
          <t>Only in Natuurpunt</t>
        </is>
      </c>
    </row>
    <row r="5325">
      <c r="A5325" s="8" t="inlineStr">
        <is>
          <t>Cryptocephalus vittatus</t>
        </is>
      </c>
      <c r="B5325" s="8" t="inlineStr">
        <is>
          <t>Only in Natuurpunt</t>
        </is>
      </c>
    </row>
    <row r="5326">
      <c r="A5326" s="8" t="inlineStr">
        <is>
          <t>Cryptocline taxicola</t>
        </is>
      </c>
      <c r="B5326" s="8" t="inlineStr">
        <is>
          <t>Only in Natuurpunt</t>
        </is>
      </c>
    </row>
    <row r="5327">
      <c r="A5327" s="8" t="inlineStr">
        <is>
          <t>Cryptococcus fagisuga</t>
        </is>
      </c>
      <c r="B5327" s="8" t="inlineStr">
        <is>
          <t>Only in Natuurpunt</t>
        </is>
      </c>
    </row>
    <row r="5328">
      <c r="A5328" s="8" t="inlineStr">
        <is>
          <t>Cryptococcus macerans</t>
        </is>
      </c>
      <c r="B5328" s="8" t="inlineStr">
        <is>
          <t>Only in Natuurpunt</t>
        </is>
      </c>
    </row>
    <row r="5329">
      <c r="A5329" s="8" t="inlineStr">
        <is>
          <t>Cryptocoryneum condensatum</t>
        </is>
      </c>
      <c r="B5329" s="8" t="inlineStr">
        <is>
          <t>Only in Natuurpunt</t>
        </is>
      </c>
    </row>
    <row r="5330">
      <c r="A5330" s="8" t="inlineStr">
        <is>
          <t>Cryptodiaporthe lirella</t>
        </is>
      </c>
      <c r="B5330" s="8" t="inlineStr">
        <is>
          <t>Only in Natuurpunt</t>
        </is>
      </c>
    </row>
    <row r="5331">
      <c r="A5331" s="8" t="inlineStr">
        <is>
          <t>Cryptodiaporthe populea</t>
        </is>
      </c>
      <c r="B5331" s="8" t="inlineStr">
        <is>
          <t>Only in Natuurpunt</t>
        </is>
      </c>
    </row>
    <row r="5332">
      <c r="A5332" s="8" t="inlineStr">
        <is>
          <t>Cryptodiaporthe salicina</t>
        </is>
      </c>
      <c r="B5332" s="8" t="inlineStr">
        <is>
          <t>Only in Natuurpunt</t>
        </is>
      </c>
    </row>
    <row r="5333">
      <c r="A5333" s="8" t="inlineStr">
        <is>
          <t>Cryptodiscus rhopaloides</t>
        </is>
      </c>
      <c r="B5333" s="8" t="inlineStr">
        <is>
          <t>Only in Natuurpunt</t>
        </is>
      </c>
    </row>
    <row r="5334">
      <c r="A5334" s="8" t="inlineStr">
        <is>
          <t>Cryptogramma crispa</t>
        </is>
      </c>
      <c r="B5334" s="8" t="inlineStr">
        <is>
          <t>Only in Natuurpunt</t>
        </is>
      </c>
    </row>
    <row r="5335">
      <c r="A5335" s="8" t="inlineStr">
        <is>
          <t>Cryptolaemus montrouzieri</t>
        </is>
      </c>
      <c r="B5335" s="8" t="inlineStr">
        <is>
          <t>Only in Natuurpunt</t>
        </is>
      </c>
    </row>
    <row r="5336">
      <c r="A5336" s="8" t="inlineStr">
        <is>
          <t>Cryptolestes duplicatus</t>
        </is>
      </c>
      <c r="B5336" s="8" t="inlineStr">
        <is>
          <t>Only in Natuurpunt</t>
        </is>
      </c>
    </row>
    <row r="5337">
      <c r="A5337" s="8" t="inlineStr">
        <is>
          <t>Cryptomeria japonica</t>
        </is>
      </c>
      <c r="B5337" s="8" t="inlineStr">
        <is>
          <t>Only in Natuurpunt</t>
        </is>
      </c>
    </row>
    <row r="5338">
      <c r="A5338" s="8" t="inlineStr">
        <is>
          <t>Cryptomyzus galeopsidis</t>
        </is>
      </c>
      <c r="B5338" s="8" t="inlineStr">
        <is>
          <t>Only in Natuurpunt</t>
        </is>
      </c>
    </row>
    <row r="5339">
      <c r="A5339" s="8" t="inlineStr">
        <is>
          <t>Cryptomyzus maudamanti</t>
        </is>
      </c>
      <c r="B5339" s="8" t="inlineStr">
        <is>
          <t>Only in Natuurpunt</t>
        </is>
      </c>
    </row>
    <row r="5340">
      <c r="A5340" s="8" t="inlineStr">
        <is>
          <t>Cryptomyzus ribis</t>
        </is>
      </c>
      <c r="B5340" s="8" t="inlineStr">
        <is>
          <t>Only in Natuurpunt</t>
        </is>
      </c>
    </row>
    <row r="5341">
      <c r="A5341" s="8" t="inlineStr">
        <is>
          <t>Cryptophagus lycoperdi</t>
        </is>
      </c>
      <c r="B5341" s="8" t="inlineStr">
        <is>
          <t>Only in Natuurpunt</t>
        </is>
      </c>
    </row>
    <row r="5342">
      <c r="A5342" s="8" t="inlineStr">
        <is>
          <t>Cryptopleura ramosa</t>
        </is>
      </c>
      <c r="B5342" s="8" t="inlineStr">
        <is>
          <t>Only in Natuurpunt</t>
        </is>
      </c>
    </row>
    <row r="5343">
      <c r="A5343" s="8" t="inlineStr">
        <is>
          <t>Cryptops anomalans</t>
        </is>
      </c>
      <c r="B5343" s="8" t="inlineStr">
        <is>
          <t>Only in Natuurpunt</t>
        </is>
      </c>
    </row>
    <row r="5344">
      <c r="A5344" s="8" t="inlineStr">
        <is>
          <t>Cryptops hortensis</t>
        </is>
      </c>
      <c r="B5344" s="8" t="inlineStr">
        <is>
          <t>Only in Natuurpunt</t>
        </is>
      </c>
    </row>
    <row r="5345">
      <c r="A5345" s="8" t="inlineStr">
        <is>
          <t>Cryptops parisi</t>
        </is>
      </c>
      <c r="B5345" s="8" t="inlineStr">
        <is>
          <t>Only in Natuurpunt</t>
        </is>
      </c>
    </row>
    <row r="5346">
      <c r="A5346" s="8" t="inlineStr">
        <is>
          <t>Cryptorchestia garbinii</t>
        </is>
      </c>
      <c r="B5346" s="8" t="inlineStr">
        <is>
          <t>Only in Natuurpunt</t>
        </is>
      </c>
    </row>
    <row r="5347">
      <c r="A5347" s="8" t="inlineStr">
        <is>
          <t>Cryptorhynchus lapathi</t>
        </is>
      </c>
      <c r="B5347" s="8" t="inlineStr">
        <is>
          <t>Only in Natuurpunt</t>
        </is>
      </c>
    </row>
    <row r="5348">
      <c r="A5348" s="8" t="inlineStr">
        <is>
          <t>Cryptosiphum artemisiae</t>
        </is>
      </c>
      <c r="B5348" s="8" t="inlineStr">
        <is>
          <t>Only in Natuurpunt</t>
        </is>
      </c>
    </row>
    <row r="5349">
      <c r="A5349" s="8" t="inlineStr">
        <is>
          <t>Cryptosphaeria eunomia</t>
        </is>
      </c>
      <c r="B5349" s="8" t="inlineStr">
        <is>
          <t>Only in Natuurpunt</t>
        </is>
      </c>
    </row>
    <row r="5350">
      <c r="A5350" s="8" t="inlineStr">
        <is>
          <t>Cryptosphaeria ligniota</t>
        </is>
      </c>
      <c r="B5350" s="8" t="inlineStr">
        <is>
          <t>Only in Natuurpunt</t>
        </is>
      </c>
    </row>
    <row r="5351">
      <c r="A5351" s="8" t="inlineStr">
        <is>
          <t>Cryptosporella betulae</t>
        </is>
      </c>
      <c r="B5351" s="8" t="inlineStr">
        <is>
          <t>Only in Natuurpunt</t>
        </is>
      </c>
    </row>
    <row r="5352">
      <c r="A5352" s="8" t="inlineStr">
        <is>
          <t>Cryptosporella hypodermia</t>
        </is>
      </c>
      <c r="B5352" s="8" t="inlineStr">
        <is>
          <t>Only in Natuurpunt</t>
        </is>
      </c>
    </row>
    <row r="5353">
      <c r="A5353" s="8" t="inlineStr">
        <is>
          <t>Cryptosporella suffusa</t>
        </is>
      </c>
      <c r="B5353" s="8" t="inlineStr">
        <is>
          <t>Only in Natuurpunt</t>
        </is>
      </c>
    </row>
    <row r="5354">
      <c r="A5354" s="8" t="inlineStr">
        <is>
          <t>Cryptostroma corticale</t>
        </is>
      </c>
      <c r="B5354" s="8" t="inlineStr">
        <is>
          <t>Only in Natuurpunt</t>
        </is>
      </c>
    </row>
    <row r="5355">
      <c r="A5355" s="8" t="inlineStr">
        <is>
          <t>Cryptosula pallasiana</t>
        </is>
      </c>
      <c r="B5355" s="8" t="inlineStr">
        <is>
          <t>Only in Natuurpunt</t>
        </is>
      </c>
    </row>
    <row r="5356">
      <c r="A5356" s="8" t="inlineStr">
        <is>
          <t>Cryptovalsa protracta</t>
        </is>
      </c>
      <c r="B5356" s="8" t="inlineStr">
        <is>
          <t>Only in Natuurpunt</t>
        </is>
      </c>
    </row>
    <row r="5357">
      <c r="A5357" s="8" t="inlineStr">
        <is>
          <t>Crypturaphis grassii</t>
        </is>
      </c>
      <c r="B5357" s="8" t="inlineStr">
        <is>
          <t>Only in Natuurpunt</t>
        </is>
      </c>
    </row>
    <row r="5358">
      <c r="A5358" s="8" t="inlineStr">
        <is>
          <t>Cryptus armator</t>
        </is>
      </c>
      <c r="B5358" s="8" t="inlineStr">
        <is>
          <t>Only in Natuurpunt</t>
        </is>
      </c>
    </row>
    <row r="5359">
      <c r="A5359" s="8" t="inlineStr">
        <is>
          <t>Cryptus dianae</t>
        </is>
      </c>
      <c r="B5359" s="8" t="inlineStr">
        <is>
          <t>Only in Natuurpunt</t>
        </is>
      </c>
    </row>
    <row r="5360">
      <c r="A5360" s="8" t="inlineStr">
        <is>
          <t>Cryptus moschator</t>
        </is>
      </c>
      <c r="B5360" s="8" t="inlineStr">
        <is>
          <t>Only in Natuurpunt</t>
        </is>
      </c>
    </row>
    <row r="5361">
      <c r="A5361" s="8" t="inlineStr">
        <is>
          <t>Cryptus spinosus</t>
        </is>
      </c>
      <c r="B5361" s="8" t="inlineStr">
        <is>
          <t>Only in Natuurpunt</t>
        </is>
      </c>
    </row>
    <row r="5362">
      <c r="A5362" s="8" t="inlineStr">
        <is>
          <t>Cryptus titubator</t>
        </is>
      </c>
      <c r="B5362" s="8" t="inlineStr">
        <is>
          <t>Only in Natuurpunt</t>
        </is>
      </c>
    </row>
    <row r="5363">
      <c r="A5363" s="8" t="inlineStr">
        <is>
          <t>Cryptus tuberculatus</t>
        </is>
      </c>
      <c r="B5363" s="8" t="inlineStr">
        <is>
          <t>Only in Natuurpunt</t>
        </is>
      </c>
    </row>
    <row r="5364">
      <c r="A5364" s="8" t="inlineStr">
        <is>
          <t>Cryptus viduatorius</t>
        </is>
      </c>
      <c r="B5364" s="8" t="inlineStr">
        <is>
          <t>Only in Natuurpunt</t>
        </is>
      </c>
    </row>
    <row r="5365">
      <c r="A5365" s="8" t="inlineStr">
        <is>
          <t>Crytea erythraea</t>
        </is>
      </c>
      <c r="B5365" s="8" t="inlineStr">
        <is>
          <t>Only in Natuurpunt</t>
        </is>
      </c>
    </row>
    <row r="5366">
      <c r="A5366" s="8" t="inlineStr">
        <is>
          <t>Crytea sanguinator</t>
        </is>
      </c>
      <c r="B5366" s="8" t="inlineStr">
        <is>
          <t>Only in Natuurpunt</t>
        </is>
      </c>
    </row>
    <row r="5367">
      <c r="A5367" s="8" t="inlineStr">
        <is>
          <t>Ctenarytaina eucalypti</t>
        </is>
      </c>
      <c r="B5367" s="8" t="inlineStr">
        <is>
          <t>Only in Natuurpunt</t>
        </is>
      </c>
    </row>
    <row r="5368">
      <c r="A5368" s="8" t="inlineStr">
        <is>
          <t>Ctenicera cuprea</t>
        </is>
      </c>
      <c r="B5368" s="8" t="inlineStr">
        <is>
          <t>Only in Natuurpunt</t>
        </is>
      </c>
    </row>
    <row r="5369">
      <c r="A5369" s="8" t="inlineStr">
        <is>
          <t>Ctenicera pectinicornis</t>
        </is>
      </c>
      <c r="B5369" s="8" t="inlineStr">
        <is>
          <t>Only in Natuurpunt</t>
        </is>
      </c>
    </row>
    <row r="5370">
      <c r="A5370" s="8" t="inlineStr">
        <is>
          <t>Ctenicera virens</t>
        </is>
      </c>
      <c r="B5370" s="8" t="inlineStr">
        <is>
          <t>Only in Natuurpunt</t>
        </is>
      </c>
    </row>
    <row r="5371">
      <c r="A5371" s="8" t="inlineStr">
        <is>
          <t>Ctenichneumon devylderi</t>
        </is>
      </c>
      <c r="B5371" s="8" t="inlineStr">
        <is>
          <t>Only in Natuurpunt</t>
        </is>
      </c>
    </row>
    <row r="5372">
      <c r="A5372" s="8" t="inlineStr">
        <is>
          <t>Ctenichneumon divisorius</t>
        </is>
      </c>
      <c r="B5372" s="8" t="inlineStr">
        <is>
          <t>Only in Natuurpunt</t>
        </is>
      </c>
    </row>
    <row r="5373">
      <c r="A5373" s="8" t="inlineStr">
        <is>
          <t>Ctenichneumon funereus</t>
        </is>
      </c>
      <c r="B5373" s="8" t="inlineStr">
        <is>
          <t>Only in Natuurpunt</t>
        </is>
      </c>
    </row>
    <row r="5374">
      <c r="A5374" s="8" t="inlineStr">
        <is>
          <t>Ctenichneumon nitens</t>
        </is>
      </c>
      <c r="B5374" s="8" t="inlineStr">
        <is>
          <t>Only in Natuurpunt</t>
        </is>
      </c>
    </row>
    <row r="5375">
      <c r="A5375" s="8" t="inlineStr">
        <is>
          <t>Ctenichneumon panzeri</t>
        </is>
      </c>
      <c r="B5375" s="8" t="inlineStr">
        <is>
          <t>Only in Natuurpunt</t>
        </is>
      </c>
    </row>
    <row r="5376">
      <c r="A5376" s="8" t="inlineStr">
        <is>
          <t>Ctenidium molluscum</t>
        </is>
      </c>
      <c r="B5376" s="8" t="inlineStr">
        <is>
          <t>Only in Natuurpunt</t>
        </is>
      </c>
    </row>
    <row r="5377">
      <c r="A5377" s="8" t="inlineStr">
        <is>
          <t>Cteniopus sulphureus</t>
        </is>
      </c>
      <c r="B5377" s="8" t="inlineStr">
        <is>
          <t>Only in Natuurpunt</t>
        </is>
      </c>
    </row>
    <row r="5378">
      <c r="A5378" s="8" t="inlineStr">
        <is>
          <t>Cteniscus scalaris</t>
        </is>
      </c>
      <c r="B5378" s="8" t="inlineStr">
        <is>
          <t>Only in Natuurpunt</t>
        </is>
      </c>
    </row>
    <row r="5379">
      <c r="A5379" s="8" t="inlineStr">
        <is>
          <t>Ctenocephalides felis</t>
        </is>
      </c>
      <c r="B5379" s="8" t="inlineStr">
        <is>
          <t>Only in Natuurpunt</t>
        </is>
      </c>
    </row>
    <row r="5380">
      <c r="A5380" s="8" t="inlineStr">
        <is>
          <t>Ctenochares bicolorus</t>
        </is>
      </c>
      <c r="B5380" s="8" t="inlineStr">
        <is>
          <t>Only in Natuurpunt</t>
        </is>
      </c>
    </row>
    <row r="5381">
      <c r="A5381" s="8" t="inlineStr">
        <is>
          <t>Ctenolepisma lineata</t>
        </is>
      </c>
      <c r="B5381" s="8" t="inlineStr">
        <is>
          <t>Only in Natuurpunt</t>
        </is>
      </c>
    </row>
    <row r="5382">
      <c r="A5382" s="8" t="inlineStr">
        <is>
          <t>Ctenolepisma longicaudatum</t>
        </is>
      </c>
      <c r="B5382" s="8" t="inlineStr">
        <is>
          <t>Only in Natuurpunt</t>
        </is>
      </c>
    </row>
    <row r="5383">
      <c r="A5383" s="8" t="inlineStr">
        <is>
          <t>Ctenopelma luciferum</t>
        </is>
      </c>
      <c r="B5383" s="8" t="inlineStr">
        <is>
          <t>Only in Natuurpunt</t>
        </is>
      </c>
    </row>
    <row r="5384">
      <c r="A5384" s="8" t="inlineStr">
        <is>
          <t>Ctenopelma nigrum</t>
        </is>
      </c>
      <c r="B5384" s="8" t="inlineStr">
        <is>
          <t>Only in Natuurpunt</t>
        </is>
      </c>
    </row>
    <row r="5385">
      <c r="A5385" s="8" t="inlineStr">
        <is>
          <t>Ctenopelma tomentosum</t>
        </is>
      </c>
      <c r="B5385" s="8" t="inlineStr">
        <is>
          <t>Only in Natuurpunt</t>
        </is>
      </c>
    </row>
    <row r="5386">
      <c r="A5386" s="8" t="inlineStr">
        <is>
          <t>Ctenopharyngodon idella</t>
        </is>
      </c>
      <c r="B5386" s="8" t="inlineStr">
        <is>
          <t>Only in Natuurpunt</t>
        </is>
      </c>
    </row>
    <row r="5387">
      <c r="A5387" s="8" t="inlineStr">
        <is>
          <t>Ctenophora elegans</t>
        </is>
      </c>
      <c r="B5387" s="8" t="inlineStr">
        <is>
          <t>Only in Natuurpunt</t>
        </is>
      </c>
    </row>
    <row r="5388">
      <c r="A5388" s="8" t="inlineStr">
        <is>
          <t>Ctenophora festiva</t>
        </is>
      </c>
      <c r="B5388" s="8" t="inlineStr">
        <is>
          <t>Only in Natuurpunt</t>
        </is>
      </c>
    </row>
    <row r="5389">
      <c r="A5389" s="8" t="inlineStr">
        <is>
          <t>Ctenophora flaveolata</t>
        </is>
      </c>
      <c r="B5389" s="8" t="inlineStr">
        <is>
          <t>Only in Natuurpunt</t>
        </is>
      </c>
    </row>
    <row r="5390">
      <c r="A5390" s="8" t="inlineStr">
        <is>
          <t>Ctenophora ornata</t>
        </is>
      </c>
      <c r="B5390" s="8" t="inlineStr">
        <is>
          <t>Only in Natuurpunt</t>
        </is>
      </c>
    </row>
    <row r="5391">
      <c r="A5391" s="8" t="inlineStr">
        <is>
          <t>Ctenophora pectinicornis</t>
        </is>
      </c>
      <c r="B5391" s="8" t="inlineStr">
        <is>
          <t>Only in Natuurpunt</t>
        </is>
      </c>
    </row>
    <row r="5392">
      <c r="A5392" s="8" t="inlineStr">
        <is>
          <t>Ctesias serra</t>
        </is>
      </c>
      <c r="B5392" s="8" t="inlineStr">
        <is>
          <t>Only in Natuurpunt</t>
        </is>
      </c>
    </row>
    <row r="5393">
      <c r="A5393" s="8" t="inlineStr">
        <is>
          <t>Cubocephalus subpetiolatus</t>
        </is>
      </c>
      <c r="B5393" s="8" t="inlineStr">
        <is>
          <t>Only in Natuurpunt</t>
        </is>
      </c>
    </row>
    <row r="5394">
      <c r="A5394" s="8" t="inlineStr">
        <is>
          <t>Cucujus cinnaberinus</t>
        </is>
      </c>
      <c r="B5394" s="8" t="inlineStr">
        <is>
          <t>Only in Natuurpunt</t>
        </is>
      </c>
    </row>
    <row r="5395">
      <c r="A5395" s="8" t="inlineStr">
        <is>
          <t>Cucullia absinthii</t>
        </is>
      </c>
      <c r="B5395" s="8" t="inlineStr">
        <is>
          <t>Only in Natuurpunt</t>
        </is>
      </c>
    </row>
    <row r="5396">
      <c r="A5396" s="8" t="inlineStr">
        <is>
          <t>Cucullia artemisiae</t>
        </is>
      </c>
      <c r="B5396" s="8" t="inlineStr">
        <is>
          <t>Only in Natuurpunt</t>
        </is>
      </c>
    </row>
    <row r="5397">
      <c r="A5397" s="8" t="inlineStr">
        <is>
          <t>Cucullia asteris</t>
        </is>
      </c>
      <c r="B5397" s="8" t="inlineStr">
        <is>
          <t>Only in Natuurpunt</t>
        </is>
      </c>
    </row>
    <row r="5398">
      <c r="A5398" s="8" t="inlineStr">
        <is>
          <t>Cucullia chamomillae</t>
        </is>
      </c>
      <c r="B5398" s="8" t="inlineStr">
        <is>
          <t>Only in Natuurpunt</t>
        </is>
      </c>
    </row>
    <row r="5399">
      <c r="A5399" s="8" t="inlineStr">
        <is>
          <t>Cucullia lactucae</t>
        </is>
      </c>
      <c r="B5399" s="8" t="inlineStr">
        <is>
          <t>Only in Natuurpunt</t>
        </is>
      </c>
    </row>
    <row r="5400">
      <c r="A5400" s="8" t="inlineStr">
        <is>
          <t>Cucullia scrophulariae</t>
        </is>
      </c>
      <c r="B5400" s="8" t="inlineStr">
        <is>
          <t>Only in Natuurpunt</t>
        </is>
      </c>
    </row>
    <row r="5401">
      <c r="A5401" s="8" t="inlineStr">
        <is>
          <t>Cucullia umbratica</t>
        </is>
      </c>
      <c r="B5401" s="8" t="inlineStr">
        <is>
          <t>Only in Natuurpunt</t>
        </is>
      </c>
    </row>
    <row r="5402">
      <c r="A5402" s="8" t="inlineStr">
        <is>
          <t>Cucullia verbasci</t>
        </is>
      </c>
      <c r="B5402" s="8" t="inlineStr">
        <is>
          <t>Only in Natuurpunt</t>
        </is>
      </c>
    </row>
    <row r="5403">
      <c r="A5403" s="8" t="inlineStr">
        <is>
          <t>Cucumis dipsaceus</t>
        </is>
      </c>
      <c r="B5403" s="8" t="inlineStr">
        <is>
          <t>Only in Natuurpunt</t>
        </is>
      </c>
    </row>
    <row r="5404">
      <c r="A5404" s="8" t="inlineStr">
        <is>
          <t>Cucumis melo</t>
        </is>
      </c>
      <c r="B5404" s="8" t="inlineStr">
        <is>
          <t>Only in Natuurpunt</t>
        </is>
      </c>
    </row>
    <row r="5405">
      <c r="A5405" s="8" t="inlineStr">
        <is>
          <t>Cucumis myriocarpus</t>
        </is>
      </c>
      <c r="B5405" s="8" t="inlineStr">
        <is>
          <t>Only in Natuurpunt</t>
        </is>
      </c>
    </row>
    <row r="5406">
      <c r="A5406" s="8" t="inlineStr">
        <is>
          <t>Cucumis sativus</t>
        </is>
      </c>
      <c r="B5406" s="8" t="inlineStr">
        <is>
          <t>Only in Natuurpunt</t>
        </is>
      </c>
    </row>
    <row r="5407">
      <c r="A5407" s="8" t="inlineStr">
        <is>
          <t>Cucurbita ficifolia</t>
        </is>
      </c>
      <c r="B5407" s="8" t="inlineStr">
        <is>
          <t>Only in Natuurpunt</t>
        </is>
      </c>
    </row>
    <row r="5408">
      <c r="A5408" s="8" t="inlineStr">
        <is>
          <t>Cucurbita maxima</t>
        </is>
      </c>
      <c r="B5408" s="8" t="inlineStr">
        <is>
          <t>Only in Natuurpunt</t>
        </is>
      </c>
    </row>
    <row r="5409">
      <c r="A5409" s="8" t="inlineStr">
        <is>
          <t>Cucurbita moschata</t>
        </is>
      </c>
      <c r="B5409" s="8" t="inlineStr">
        <is>
          <t>Only in Natuurpunt</t>
        </is>
      </c>
    </row>
    <row r="5410">
      <c r="A5410" s="8" t="inlineStr">
        <is>
          <t>Cucurbita pepo</t>
        </is>
      </c>
      <c r="B5410" s="8" t="inlineStr">
        <is>
          <t>Only in Natuurpunt</t>
        </is>
      </c>
    </row>
    <row r="5411">
      <c r="A5411" s="8" t="inlineStr">
        <is>
          <t>Cucurbitaria berberidis</t>
        </is>
      </c>
      <c r="B5411" s="8" t="inlineStr">
        <is>
          <t>Only in Natuurpunt</t>
        </is>
      </c>
    </row>
    <row r="5412">
      <c r="A5412" s="8" t="inlineStr">
        <is>
          <t>Cucurbitaria elongata</t>
        </is>
      </c>
      <c r="B5412" s="8" t="inlineStr">
        <is>
          <t>Only in Natuurpunt</t>
        </is>
      </c>
    </row>
    <row r="5413">
      <c r="A5413" s="8" t="inlineStr">
        <is>
          <t>Cucurbitaria obducens</t>
        </is>
      </c>
      <c r="B5413" s="8" t="inlineStr">
        <is>
          <t>Only in Natuurpunt</t>
        </is>
      </c>
    </row>
    <row r="5414">
      <c r="A5414" s="8" t="inlineStr">
        <is>
          <t>Cucurbitaria spartii</t>
        </is>
      </c>
      <c r="B5414" s="8" t="inlineStr">
        <is>
          <t>Only in Natuurpunt</t>
        </is>
      </c>
    </row>
    <row r="5415">
      <c r="A5415" s="8" t="inlineStr">
        <is>
          <t>Cudoniella acicularis</t>
        </is>
      </c>
      <c r="B5415" s="8" t="inlineStr">
        <is>
          <t>Only in Natuurpunt</t>
        </is>
      </c>
    </row>
    <row r="5416">
      <c r="A5416" s="8" t="inlineStr">
        <is>
          <t>Cudoniella buissonii</t>
        </is>
      </c>
      <c r="B5416" s="8" t="inlineStr">
        <is>
          <t>Only in Natuurpunt</t>
        </is>
      </c>
    </row>
    <row r="5417">
      <c r="A5417" s="8" t="inlineStr">
        <is>
          <t>Cudoniella clavus</t>
        </is>
      </c>
      <c r="B5417" s="8" t="inlineStr">
        <is>
          <t>Only in Natuurpunt</t>
        </is>
      </c>
    </row>
    <row r="5418">
      <c r="A5418" s="8" t="inlineStr">
        <is>
          <t>Cudoniella rubicunda</t>
        </is>
      </c>
      <c r="B5418" s="8" t="inlineStr">
        <is>
          <t>Only in Natuurpunt</t>
        </is>
      </c>
    </row>
    <row r="5419">
      <c r="A5419" s="8" t="inlineStr">
        <is>
          <t>Cudoniella tenuispora</t>
        </is>
      </c>
      <c r="B5419" s="8" t="inlineStr">
        <is>
          <t>Only in Natuurpunt</t>
        </is>
      </c>
    </row>
    <row r="5420">
      <c r="A5420" s="8" t="inlineStr">
        <is>
          <t>Culex hortensis</t>
        </is>
      </c>
      <c r="B5420" s="8" t="inlineStr">
        <is>
          <t>Only in Natuurpunt</t>
        </is>
      </c>
    </row>
    <row r="5421">
      <c r="A5421" s="8" t="inlineStr">
        <is>
          <t>Culex pipiens</t>
        </is>
      </c>
      <c r="B5421" s="8" t="inlineStr">
        <is>
          <t>Only in Natuurpunt</t>
        </is>
      </c>
    </row>
    <row r="5422">
      <c r="A5422" s="8" t="inlineStr">
        <is>
          <t>Culiseta annulata</t>
        </is>
      </c>
      <c r="B5422" s="8" t="inlineStr">
        <is>
          <t>Only in Natuurpunt</t>
        </is>
      </c>
    </row>
    <row r="5423">
      <c r="A5423" s="8" t="inlineStr">
        <is>
          <t>Cullen americanum</t>
        </is>
      </c>
      <c r="B5423" s="8" t="inlineStr">
        <is>
          <t>Only in Natuurpunt</t>
        </is>
      </c>
    </row>
    <row r="5424">
      <c r="A5424" s="8" t="inlineStr">
        <is>
          <t>Cullen cinereum</t>
        </is>
      </c>
      <c r="B5424" s="8" t="inlineStr">
        <is>
          <t>Only in Natuurpunt</t>
        </is>
      </c>
    </row>
    <row r="5425">
      <c r="A5425" s="8" t="inlineStr">
        <is>
          <t>Cullen leucanthum</t>
        </is>
      </c>
      <c r="B5425" s="8" t="inlineStr">
        <is>
          <t>Only in Natuurpunt</t>
        </is>
      </c>
    </row>
    <row r="5426">
      <c r="A5426" s="8" t="inlineStr">
        <is>
          <t>Cullen tenax</t>
        </is>
      </c>
      <c r="B5426" s="8" t="inlineStr">
        <is>
          <t>Only in Natuurpunt</t>
        </is>
      </c>
    </row>
    <row r="5427">
      <c r="A5427" s="8" t="inlineStr">
        <is>
          <t>Cumminsiella mirabilissima</t>
        </is>
      </c>
      <c r="B5427" s="8" t="inlineStr">
        <is>
          <t>Only in Natuurpunt</t>
        </is>
      </c>
    </row>
    <row r="5428">
      <c r="A5428" s="8" t="inlineStr">
        <is>
          <t>Cumopsis goodsir</t>
        </is>
      </c>
      <c r="B5428" s="8" t="inlineStr">
        <is>
          <t>Only in Natuurpunt</t>
        </is>
      </c>
    </row>
    <row r="5429">
      <c r="A5429" s="8" t="inlineStr">
        <is>
          <t>Cunctochrysa albolineata</t>
        </is>
      </c>
      <c r="B5429" s="8" t="inlineStr">
        <is>
          <t>Only in Natuurpunt</t>
        </is>
      </c>
    </row>
    <row r="5430">
      <c r="A5430" s="8" t="inlineStr">
        <is>
          <t>Cuneopalpus cyanops</t>
        </is>
      </c>
      <c r="B5430" s="8" t="inlineStr">
        <is>
          <t>Only in Natuurpunt</t>
        </is>
      </c>
    </row>
    <row r="5431">
      <c r="A5431" s="8" t="inlineStr">
        <is>
          <t>Cupido argiades</t>
        </is>
      </c>
      <c r="B5431" s="8" t="inlineStr">
        <is>
          <t>Only in Natuurpunt</t>
        </is>
      </c>
    </row>
    <row r="5432">
      <c r="A5432" s="8" t="inlineStr">
        <is>
          <t>Cupido minimus</t>
        </is>
      </c>
      <c r="B5432" s="8" t="inlineStr">
        <is>
          <t>Only in Natuurpunt</t>
        </is>
      </c>
    </row>
    <row r="5433">
      <c r="A5433" s="8" t="inlineStr">
        <is>
          <t>Curculio nucum</t>
        </is>
      </c>
      <c r="B5433" s="8" t="inlineStr">
        <is>
          <t>Only in Natuurpunt</t>
        </is>
      </c>
    </row>
    <row r="5434">
      <c r="A5434" s="8" t="inlineStr">
        <is>
          <t>Curculio rubidus</t>
        </is>
      </c>
      <c r="B5434" s="8" t="inlineStr">
        <is>
          <t>Only in Natuurpunt</t>
        </is>
      </c>
    </row>
    <row r="5435">
      <c r="A5435" s="8" t="inlineStr">
        <is>
          <t>Curculio venosus</t>
        </is>
      </c>
      <c r="B5435" s="8" t="inlineStr">
        <is>
          <t>Only in Natuurpunt</t>
        </is>
      </c>
    </row>
    <row r="5436">
      <c r="A5436" s="8" t="inlineStr">
        <is>
          <t>Curculio villosus</t>
        </is>
      </c>
      <c r="B5436" s="8" t="inlineStr">
        <is>
          <t>Only in Natuurpunt</t>
        </is>
      </c>
    </row>
    <row r="5437">
      <c r="A5437" s="8" t="inlineStr">
        <is>
          <t>Curimopsis setosa</t>
        </is>
      </c>
      <c r="B5437" s="8" t="inlineStr">
        <is>
          <t>Only in Natuurpunt</t>
        </is>
      </c>
    </row>
    <row r="5438">
      <c r="A5438" s="8" t="inlineStr">
        <is>
          <t>Curruca cantillans</t>
        </is>
      </c>
      <c r="B5438" s="8" t="inlineStr">
        <is>
          <t>Only in Natuurpunt</t>
        </is>
      </c>
    </row>
    <row r="5439">
      <c r="A5439" s="8" t="inlineStr">
        <is>
          <t>Curruca communis</t>
        </is>
      </c>
      <c r="B5439" s="8" t="inlineStr">
        <is>
          <t>Only in Natuurpunt</t>
        </is>
      </c>
    </row>
    <row r="5440">
      <c r="A5440" s="8" t="inlineStr">
        <is>
          <t>Curruca conspicillata</t>
        </is>
      </c>
      <c r="B5440" s="8" t="inlineStr">
        <is>
          <t>Only in Natuurpunt</t>
        </is>
      </c>
    </row>
    <row r="5441">
      <c r="A5441" s="8" t="inlineStr">
        <is>
          <t>Curruca curruca</t>
        </is>
      </c>
      <c r="B5441" s="8" t="inlineStr">
        <is>
          <t>Only in Natuurpunt</t>
        </is>
      </c>
    </row>
    <row r="5442">
      <c r="A5442" s="8" t="inlineStr">
        <is>
          <t>Curruca hortensis</t>
        </is>
      </c>
      <c r="B5442" s="8" t="inlineStr">
        <is>
          <t>Only in Natuurpunt</t>
        </is>
      </c>
    </row>
    <row r="5443">
      <c r="A5443" s="8" t="inlineStr">
        <is>
          <t>Curruca iberiae</t>
        </is>
      </c>
      <c r="B5443" s="8" t="inlineStr">
        <is>
          <t>Only in Natuurpunt</t>
        </is>
      </c>
    </row>
    <row r="5444">
      <c r="A5444" s="8" t="inlineStr">
        <is>
          <t>Curruca melanocephala</t>
        </is>
      </c>
      <c r="B5444" s="8" t="inlineStr">
        <is>
          <t>Only in Natuurpunt</t>
        </is>
      </c>
    </row>
    <row r="5445">
      <c r="A5445" s="8" t="inlineStr">
        <is>
          <t>Curruca nisoria</t>
        </is>
      </c>
      <c r="B5445" s="8" t="inlineStr">
        <is>
          <t>Only in Natuurpunt</t>
        </is>
      </c>
    </row>
    <row r="5446">
      <c r="A5446" s="8" t="inlineStr">
        <is>
          <t>Curruca sarda</t>
        </is>
      </c>
      <c r="B5446" s="8" t="inlineStr">
        <is>
          <t>Only in Natuurpunt</t>
        </is>
      </c>
    </row>
    <row r="5447">
      <c r="A5447" s="8" t="inlineStr">
        <is>
          <t>Curruca subalpina</t>
        </is>
      </c>
      <c r="B5447" s="8" t="inlineStr">
        <is>
          <t>Only in Natuurpunt</t>
        </is>
      </c>
    </row>
    <row r="5448">
      <c r="A5448" s="8" t="inlineStr">
        <is>
          <t>Curruca undata</t>
        </is>
      </c>
      <c r="B5448" s="8" t="inlineStr">
        <is>
          <t>Only in Natuurpunt</t>
        </is>
      </c>
    </row>
    <row r="5449">
      <c r="A5449" s="8" t="inlineStr">
        <is>
          <t>Cuscuta campestris</t>
        </is>
      </c>
      <c r="B5449" s="8" t="inlineStr">
        <is>
          <t>Only in Natuurpunt</t>
        </is>
      </c>
    </row>
    <row r="5450">
      <c r="A5450" s="8" t="inlineStr">
        <is>
          <t>Cuscuta epilinum</t>
        </is>
      </c>
      <c r="B5450" s="8" t="inlineStr">
        <is>
          <t>Only in Natuurpunt</t>
        </is>
      </c>
    </row>
    <row r="5451">
      <c r="A5451" s="8" t="inlineStr">
        <is>
          <t>Cuscuta epithymum</t>
        </is>
      </c>
      <c r="B5451" s="8" t="inlineStr">
        <is>
          <t>Only in Natuurpunt</t>
        </is>
      </c>
    </row>
    <row r="5452">
      <c r="A5452" s="8" t="inlineStr">
        <is>
          <t>Cuscuta europaea</t>
        </is>
      </c>
      <c r="B5452" s="8" t="inlineStr">
        <is>
          <t>Only in Natuurpunt</t>
        </is>
      </c>
    </row>
    <row r="5453">
      <c r="A5453" s="8" t="inlineStr">
        <is>
          <t>Cuscuta lupuliformis</t>
        </is>
      </c>
      <c r="B5453" s="8" t="inlineStr">
        <is>
          <t>Only in Natuurpunt</t>
        </is>
      </c>
    </row>
    <row r="5454">
      <c r="A5454" s="8" t="inlineStr">
        <is>
          <t>Cyanea capillata</t>
        </is>
      </c>
      <c r="B5454" s="8" t="inlineStr">
        <is>
          <t>Only in Natuurpunt</t>
        </is>
      </c>
    </row>
    <row r="5455">
      <c r="A5455" s="8" t="inlineStr">
        <is>
          <t>Cyanea lamarckii</t>
        </is>
      </c>
      <c r="B5455" s="8" t="inlineStr">
        <is>
          <t>Only in Natuurpunt</t>
        </is>
      </c>
    </row>
    <row r="5456">
      <c r="A5456" s="8" t="inlineStr">
        <is>
          <t>Cyaniris semiargus</t>
        </is>
      </c>
      <c r="B5456" s="8" t="inlineStr">
        <is>
          <t>Only in Natuurpunt</t>
        </is>
      </c>
    </row>
    <row r="5457">
      <c r="A5457" s="8" t="inlineStr">
        <is>
          <t>Cyanistes cyanus</t>
        </is>
      </c>
      <c r="B5457" s="8" t="inlineStr">
        <is>
          <t>Only in Natuurpunt</t>
        </is>
      </c>
    </row>
    <row r="5458">
      <c r="A5458" s="8" t="inlineStr">
        <is>
          <t>Cyanochen cyanoptera</t>
        </is>
      </c>
      <c r="B5458" s="8" t="inlineStr">
        <is>
          <t>Only in Natuurpunt</t>
        </is>
      </c>
    </row>
    <row r="5459">
      <c r="A5459" s="8" t="inlineStr">
        <is>
          <t>Cyanopica cooki</t>
        </is>
      </c>
      <c r="B5459" s="8" t="inlineStr">
        <is>
          <t>Only in Natuurpunt</t>
        </is>
      </c>
    </row>
    <row r="5460">
      <c r="A5460" s="8" t="inlineStr">
        <is>
          <t>Cyanoramphus novaezelandiae</t>
        </is>
      </c>
      <c r="B5460" s="8" t="inlineStr">
        <is>
          <t>Only in Natuurpunt</t>
        </is>
      </c>
    </row>
    <row r="5461">
      <c r="A5461" s="8" t="inlineStr">
        <is>
          <t>Cyathicula cyathoidea</t>
        </is>
      </c>
      <c r="B5461" s="8" t="inlineStr">
        <is>
          <t>Only in Natuurpunt</t>
        </is>
      </c>
    </row>
    <row r="5462">
      <c r="A5462" s="8" t="inlineStr">
        <is>
          <t>Cyathicula guttulispora</t>
        </is>
      </c>
      <c r="B5462" s="8" t="inlineStr">
        <is>
          <t>Only in Natuurpunt</t>
        </is>
      </c>
    </row>
    <row r="5463">
      <c r="A5463" s="8" t="inlineStr">
        <is>
          <t>Cyathicula multidentata</t>
        </is>
      </c>
      <c r="B5463" s="8" t="inlineStr">
        <is>
          <t>Only in Natuurpunt</t>
        </is>
      </c>
    </row>
    <row r="5464">
      <c r="A5464" s="8" t="inlineStr">
        <is>
          <t>Cyathura carinata</t>
        </is>
      </c>
      <c r="B5464" s="8" t="inlineStr">
        <is>
          <t>Only in Natuurpunt</t>
        </is>
      </c>
    </row>
    <row r="5465">
      <c r="A5465" s="8" t="inlineStr">
        <is>
          <t>Cyathus olla</t>
        </is>
      </c>
      <c r="B5465" s="8" t="inlineStr">
        <is>
          <t>Only in Natuurpunt</t>
        </is>
      </c>
    </row>
    <row r="5466">
      <c r="A5466" s="8" t="inlineStr">
        <is>
          <t>Cyathus stercoreus</t>
        </is>
      </c>
      <c r="B5466" s="8" t="inlineStr">
        <is>
          <t>Only in Natuurpunt</t>
        </is>
      </c>
    </row>
    <row r="5467">
      <c r="A5467" s="8" t="inlineStr">
        <is>
          <t>Cyathus striatus</t>
        </is>
      </c>
      <c r="B5467" s="8" t="inlineStr">
        <is>
          <t>Only in Natuurpunt</t>
        </is>
      </c>
    </row>
    <row r="5468">
      <c r="A5468" s="8" t="inlineStr">
        <is>
          <t>Cybister lateralimarginalis</t>
        </is>
      </c>
      <c r="B5468" s="8" t="inlineStr">
        <is>
          <t>Only in Natuurpunt</t>
        </is>
      </c>
    </row>
    <row r="5469">
      <c r="A5469" s="8" t="inlineStr">
        <is>
          <t>Cybocephalus politus</t>
        </is>
      </c>
      <c r="B5469" s="8" t="inlineStr">
        <is>
          <t>Only in Natuurpunt</t>
        </is>
      </c>
    </row>
    <row r="5470">
      <c r="A5470" s="8" t="inlineStr">
        <is>
          <t>Cybosia mesomella</t>
        </is>
      </c>
      <c r="B5470" s="8" t="inlineStr">
        <is>
          <t>Only in Natuurpunt</t>
        </is>
      </c>
    </row>
    <row r="5471">
      <c r="A5471" s="8" t="inlineStr">
        <is>
          <t>Cychramus luteus</t>
        </is>
      </c>
      <c r="B5471" s="8" t="inlineStr">
        <is>
          <t>Only in Natuurpunt</t>
        </is>
      </c>
    </row>
    <row r="5472">
      <c r="A5472" s="8" t="inlineStr">
        <is>
          <t>Cychrus attenuatus</t>
        </is>
      </c>
      <c r="B5472" s="8" t="inlineStr">
        <is>
          <t>Only in Natuurpunt</t>
        </is>
      </c>
    </row>
    <row r="5473">
      <c r="A5473" s="8" t="inlineStr">
        <is>
          <t>Cychrus caraboides</t>
        </is>
      </c>
      <c r="B5473" s="8" t="inlineStr">
        <is>
          <t>Only in Natuurpunt</t>
        </is>
      </c>
    </row>
    <row r="5474">
      <c r="A5474" s="8" t="inlineStr">
        <is>
          <t>Cyclamen coum</t>
        </is>
      </c>
      <c r="B5474" s="8" t="inlineStr">
        <is>
          <t>Only in Natuurpunt</t>
        </is>
      </c>
    </row>
    <row r="5475">
      <c r="A5475" s="8" t="inlineStr">
        <is>
          <t>Cyclamen hederifolium</t>
        </is>
      </c>
      <c r="B5475" s="8" t="inlineStr">
        <is>
          <t>Only in Natuurpunt</t>
        </is>
      </c>
    </row>
    <row r="5476">
      <c r="A5476" s="8" t="inlineStr">
        <is>
          <t>Cyclanthera pedata</t>
        </is>
      </c>
      <c r="B5476" s="8" t="inlineStr">
        <is>
          <t>Only in Natuurpunt</t>
        </is>
      </c>
    </row>
    <row r="5477">
      <c r="A5477" s="8" t="inlineStr">
        <is>
          <t>Cyclocardia chamaeformis</t>
        </is>
      </c>
      <c r="B5477" s="8" t="inlineStr">
        <is>
          <t>Only in Natuurpunt</t>
        </is>
      </c>
    </row>
    <row r="5478">
      <c r="A5478" s="8" t="inlineStr">
        <is>
          <t>Cyclocardia scalaris</t>
        </is>
      </c>
      <c r="B5478" s="8" t="inlineStr">
        <is>
          <t>Only in Natuurpunt</t>
        </is>
      </c>
    </row>
    <row r="5479">
      <c r="A5479" s="8" t="inlineStr">
        <is>
          <t>Cyclophora albipunctata</t>
        </is>
      </c>
      <c r="B5479" s="8" t="inlineStr">
        <is>
          <t>Only in Natuurpunt</t>
        </is>
      </c>
    </row>
    <row r="5480">
      <c r="A5480" s="8" t="inlineStr">
        <is>
          <t>Cyclophora annularia</t>
        </is>
      </c>
      <c r="B5480" s="8" t="inlineStr">
        <is>
          <t>Only in Natuurpunt</t>
        </is>
      </c>
    </row>
    <row r="5481">
      <c r="A5481" s="8" t="inlineStr">
        <is>
          <t>Cyclophora linearia</t>
        </is>
      </c>
      <c r="B5481" s="8" t="inlineStr">
        <is>
          <t>Only in Natuurpunt</t>
        </is>
      </c>
    </row>
    <row r="5482">
      <c r="A5482" s="8" t="inlineStr">
        <is>
          <t>Cyclophora pendularia</t>
        </is>
      </c>
      <c r="B5482" s="8" t="inlineStr">
        <is>
          <t>Only in Natuurpunt</t>
        </is>
      </c>
    </row>
    <row r="5483">
      <c r="A5483" s="8" t="inlineStr">
        <is>
          <t>Cyclophora porata</t>
        </is>
      </c>
      <c r="B5483" s="8" t="inlineStr">
        <is>
          <t>Only in Natuurpunt</t>
        </is>
      </c>
    </row>
    <row r="5484">
      <c r="A5484" s="8" t="inlineStr">
        <is>
          <t>Cyclophora punctaria</t>
        </is>
      </c>
      <c r="B5484" s="8" t="inlineStr">
        <is>
          <t>Only in Natuurpunt</t>
        </is>
      </c>
    </row>
    <row r="5485">
      <c r="A5485" s="8" t="inlineStr">
        <is>
          <t>Cyclophora puppillaria</t>
        </is>
      </c>
      <c r="B5485" s="8" t="inlineStr">
        <is>
          <t>Only in Natuurpunt</t>
        </is>
      </c>
    </row>
    <row r="5486">
      <c r="A5486" s="8" t="inlineStr">
        <is>
          <t>Cyclophora quercimontaria</t>
        </is>
      </c>
      <c r="B5486" s="8" t="inlineStr">
        <is>
          <t>Only in Natuurpunt</t>
        </is>
      </c>
    </row>
    <row r="5487">
      <c r="A5487" s="8" t="inlineStr">
        <is>
          <t>Cyclophora ruficiliaria</t>
        </is>
      </c>
      <c r="B5487" s="8" t="inlineStr">
        <is>
          <t>Only in Natuurpunt</t>
        </is>
      </c>
    </row>
    <row r="5488">
      <c r="A5488" s="8" t="inlineStr">
        <is>
          <t>Cyclopterus lumpus</t>
        </is>
      </c>
      <c r="B5488" s="8" t="inlineStr">
        <is>
          <t>Only in Natuurpunt</t>
        </is>
      </c>
    </row>
    <row r="5489">
      <c r="A5489" s="8" t="inlineStr">
        <is>
          <t>Cyclosa conica</t>
        </is>
      </c>
      <c r="B5489" s="8" t="inlineStr">
        <is>
          <t>Only in Natuurpunt</t>
        </is>
      </c>
    </row>
    <row r="5490">
      <c r="A5490" s="8" t="inlineStr">
        <is>
          <t>Cyclosa oculata</t>
        </is>
      </c>
      <c r="B5490" s="8" t="inlineStr">
        <is>
          <t>Only in Natuurpunt</t>
        </is>
      </c>
    </row>
    <row r="5491">
      <c r="A5491" s="8" t="inlineStr">
        <is>
          <t>Cyclospermum leptophyllum</t>
        </is>
      </c>
      <c r="B5491" s="8" t="inlineStr">
        <is>
          <t>Only in Natuurpunt</t>
        </is>
      </c>
    </row>
    <row r="5492">
      <c r="A5492" s="8" t="inlineStr">
        <is>
          <t>Cydalima perspectalis</t>
        </is>
      </c>
      <c r="B5492" s="8" t="inlineStr">
        <is>
          <t>Only in Natuurpunt</t>
        </is>
      </c>
    </row>
    <row r="5493">
      <c r="A5493" s="8" t="inlineStr">
        <is>
          <t>Cydia amplana</t>
        </is>
      </c>
      <c r="B5493" s="8" t="inlineStr">
        <is>
          <t>Only in Natuurpunt</t>
        </is>
      </c>
    </row>
    <row r="5494">
      <c r="A5494" s="8" t="inlineStr">
        <is>
          <t>Cydia conicolana</t>
        </is>
      </c>
      <c r="B5494" s="8" t="inlineStr">
        <is>
          <t>Only in Natuurpunt</t>
        </is>
      </c>
    </row>
    <row r="5495">
      <c r="A5495" s="8" t="inlineStr">
        <is>
          <t>Cydia coniferana</t>
        </is>
      </c>
      <c r="B5495" s="8" t="inlineStr">
        <is>
          <t>Only in Natuurpunt</t>
        </is>
      </c>
    </row>
    <row r="5496">
      <c r="A5496" s="8" t="inlineStr">
        <is>
          <t>Cydia cosmophorana</t>
        </is>
      </c>
      <c r="B5496" s="8" t="inlineStr">
        <is>
          <t>Only in Natuurpunt</t>
        </is>
      </c>
    </row>
    <row r="5497">
      <c r="A5497" s="8" t="inlineStr">
        <is>
          <t>Cydia fagiglandana</t>
        </is>
      </c>
      <c r="B5497" s="8" t="inlineStr">
        <is>
          <t>Only in Natuurpunt</t>
        </is>
      </c>
    </row>
    <row r="5498">
      <c r="A5498" s="8" t="inlineStr">
        <is>
          <t>Cydia grunertiana</t>
        </is>
      </c>
      <c r="B5498" s="8" t="inlineStr">
        <is>
          <t>Only in Natuurpunt</t>
        </is>
      </c>
    </row>
    <row r="5499">
      <c r="A5499" s="8" t="inlineStr">
        <is>
          <t>Cydia illutana</t>
        </is>
      </c>
      <c r="B5499" s="8" t="inlineStr">
        <is>
          <t>Only in Natuurpunt</t>
        </is>
      </c>
    </row>
    <row r="5500">
      <c r="A5500" s="8" t="inlineStr">
        <is>
          <t>Cydia indivisa</t>
        </is>
      </c>
      <c r="B5500" s="8" t="inlineStr">
        <is>
          <t>Only in Natuurpunt</t>
        </is>
      </c>
    </row>
    <row r="5501">
      <c r="A5501" s="8" t="inlineStr">
        <is>
          <t>Cydia inquinatana</t>
        </is>
      </c>
      <c r="B5501" s="8" t="inlineStr">
        <is>
          <t>Only in Natuurpunt</t>
        </is>
      </c>
    </row>
    <row r="5502">
      <c r="A5502" s="8" t="inlineStr">
        <is>
          <t>Cydia interscindana</t>
        </is>
      </c>
      <c r="B5502" s="8" t="inlineStr">
        <is>
          <t>Only in Natuurpunt</t>
        </is>
      </c>
    </row>
    <row r="5503">
      <c r="A5503" s="8" t="inlineStr">
        <is>
          <t>Cydia medicaginis</t>
        </is>
      </c>
      <c r="B5503" s="8" t="inlineStr">
        <is>
          <t>Only in Natuurpunt</t>
        </is>
      </c>
    </row>
    <row r="5504">
      <c r="A5504" s="8" t="inlineStr">
        <is>
          <t>Cydia microgrammana</t>
        </is>
      </c>
      <c r="B5504" s="8" t="inlineStr">
        <is>
          <t>Only in Natuurpunt</t>
        </is>
      </c>
    </row>
    <row r="5505">
      <c r="A5505" s="8" t="inlineStr">
        <is>
          <t>Cydia nigricana</t>
        </is>
      </c>
      <c r="B5505" s="8" t="inlineStr">
        <is>
          <t>Only in Natuurpunt</t>
        </is>
      </c>
    </row>
    <row r="5506">
      <c r="A5506" s="8" t="inlineStr">
        <is>
          <t>Cydia pactolana</t>
        </is>
      </c>
      <c r="B5506" s="8" t="inlineStr">
        <is>
          <t>Only in Natuurpunt</t>
        </is>
      </c>
    </row>
    <row r="5507">
      <c r="A5507" s="8" t="inlineStr">
        <is>
          <t>Cydia pallifrontana</t>
        </is>
      </c>
      <c r="B5507" s="8" t="inlineStr">
        <is>
          <t>Only in Natuurpunt</t>
        </is>
      </c>
    </row>
    <row r="5508">
      <c r="A5508" s="8" t="inlineStr">
        <is>
          <t>Cydia pomonella</t>
        </is>
      </c>
      <c r="B5508" s="8" t="inlineStr">
        <is>
          <t>Only in Natuurpunt</t>
        </is>
      </c>
    </row>
    <row r="5509">
      <c r="A5509" s="8" t="inlineStr">
        <is>
          <t>Cydia servillana</t>
        </is>
      </c>
      <c r="B5509" s="8" t="inlineStr">
        <is>
          <t>Only in Natuurpunt</t>
        </is>
      </c>
    </row>
    <row r="5510">
      <c r="A5510" s="8" t="inlineStr">
        <is>
          <t>Cydia splendana</t>
        </is>
      </c>
      <c r="B5510" s="8" t="inlineStr">
        <is>
          <t>Only in Natuurpunt</t>
        </is>
      </c>
    </row>
    <row r="5511">
      <c r="A5511" s="8" t="inlineStr">
        <is>
          <t>Cydia strobilella</t>
        </is>
      </c>
      <c r="B5511" s="8" t="inlineStr">
        <is>
          <t>Only in Natuurpunt</t>
        </is>
      </c>
    </row>
    <row r="5512">
      <c r="A5512" s="8" t="inlineStr">
        <is>
          <t>Cydia succedana</t>
        </is>
      </c>
      <c r="B5512" s="8" t="inlineStr">
        <is>
          <t>Only in Natuurpunt</t>
        </is>
      </c>
    </row>
    <row r="5513">
      <c r="A5513" s="8" t="inlineStr">
        <is>
          <t>Cydnus aterrimus</t>
        </is>
      </c>
      <c r="B5513" s="8" t="inlineStr">
        <is>
          <t>Only in Natuurpunt</t>
        </is>
      </c>
    </row>
    <row r="5514">
      <c r="A5514" s="8" t="inlineStr">
        <is>
          <t>Cydonia oblonga</t>
        </is>
      </c>
      <c r="B5514" s="8" t="inlineStr">
        <is>
          <t>Only in Natuurpunt</t>
        </is>
      </c>
    </row>
    <row r="5515">
      <c r="A5515" s="8" t="inlineStr">
        <is>
          <t>Cygnus atratus</t>
        </is>
      </c>
      <c r="B5515" s="8" t="inlineStr">
        <is>
          <t>Only in Natuurpunt</t>
        </is>
      </c>
    </row>
    <row r="5516">
      <c r="A5516" s="8" t="inlineStr">
        <is>
          <t>Cygnus buccinator</t>
        </is>
      </c>
      <c r="B5516" s="8" t="inlineStr">
        <is>
          <t>Only in Natuurpunt</t>
        </is>
      </c>
    </row>
    <row r="5517">
      <c r="A5517" s="8" t="inlineStr">
        <is>
          <t>Cygnus columbianus</t>
        </is>
      </c>
      <c r="B5517" s="8" t="inlineStr">
        <is>
          <t>Only in Natuurpunt</t>
        </is>
      </c>
    </row>
    <row r="5518">
      <c r="A5518" s="8" t="inlineStr">
        <is>
          <t>Cygnus cygnus</t>
        </is>
      </c>
      <c r="B5518" s="8" t="inlineStr">
        <is>
          <t>Only in Natuurpunt</t>
        </is>
      </c>
    </row>
    <row r="5519">
      <c r="A5519" s="8" t="inlineStr">
        <is>
          <t>Cygnus melancoryphus</t>
        </is>
      </c>
      <c r="B5519" s="8" t="inlineStr">
        <is>
          <t>Only in Natuurpunt</t>
        </is>
      </c>
    </row>
    <row r="5520">
      <c r="A5520" s="8" t="inlineStr">
        <is>
          <t>Cylindrium aeruginosum</t>
        </is>
      </c>
      <c r="B5520" s="8" t="inlineStr">
        <is>
          <t>Only in Natuurpunt</t>
        </is>
      </c>
    </row>
    <row r="5521">
      <c r="A5521" s="8" t="inlineStr">
        <is>
          <t>Cylindrobasidium laeve</t>
        </is>
      </c>
      <c r="B5521" s="8" t="inlineStr">
        <is>
          <t>Only in Natuurpunt</t>
        </is>
      </c>
    </row>
    <row r="5522">
      <c r="A5522" s="8" t="inlineStr">
        <is>
          <t>Cylindrocystis brebissonii</t>
        </is>
      </c>
      <c r="B5522" s="8" t="inlineStr">
        <is>
          <t>Only in Natuurpunt</t>
        </is>
      </c>
    </row>
    <row r="5523">
      <c r="A5523" s="8" t="inlineStr">
        <is>
          <t>Cylindrocystis crassa</t>
        </is>
      </c>
      <c r="B5523" s="8" t="inlineStr">
        <is>
          <t>Only in Natuurpunt</t>
        </is>
      </c>
    </row>
    <row r="5524">
      <c r="A5524" s="8" t="inlineStr">
        <is>
          <t>Cylindrocystis cushleckae</t>
        </is>
      </c>
      <c r="B5524" s="8" t="inlineStr">
        <is>
          <t>Only in Natuurpunt</t>
        </is>
      </c>
    </row>
    <row r="5525">
      <c r="A5525" s="8" t="inlineStr">
        <is>
          <t>Cylindrocystis gracilis</t>
        </is>
      </c>
      <c r="B5525" s="8" t="inlineStr">
        <is>
          <t>Only in Natuurpunt</t>
        </is>
      </c>
    </row>
    <row r="5526">
      <c r="A5526" s="8" t="inlineStr">
        <is>
          <t>Cylindroiulus caeruleocinctus</t>
        </is>
      </c>
      <c r="B5526" s="8" t="inlineStr">
        <is>
          <t>Only in Natuurpunt</t>
        </is>
      </c>
    </row>
    <row r="5527">
      <c r="A5527" s="8" t="inlineStr">
        <is>
          <t>Cylindroiulus punctatus</t>
        </is>
      </c>
      <c r="B5527" s="8" t="inlineStr">
        <is>
          <t>Only in Natuurpunt</t>
        </is>
      </c>
    </row>
    <row r="5528">
      <c r="A5528" s="8" t="inlineStr">
        <is>
          <t>Cylindroiulus vulnerarius</t>
        </is>
      </c>
      <c r="B5528" s="8" t="inlineStr">
        <is>
          <t>Only in Natuurpunt</t>
        </is>
      </c>
    </row>
    <row r="5529">
      <c r="A5529" s="8" t="inlineStr">
        <is>
          <t>Cylindromyia auriceps</t>
        </is>
      </c>
      <c r="B5529" s="8" t="inlineStr">
        <is>
          <t>Only in Natuurpunt</t>
        </is>
      </c>
    </row>
    <row r="5530">
      <c r="A5530" s="8" t="inlineStr">
        <is>
          <t>Cylindromyia bicolor</t>
        </is>
      </c>
      <c r="B5530" s="8" t="inlineStr">
        <is>
          <t>Only in Natuurpunt</t>
        </is>
      </c>
    </row>
    <row r="5531">
      <c r="A5531" s="8" t="inlineStr">
        <is>
          <t>Cylindromyia brassicaria</t>
        </is>
      </c>
      <c r="B5531" s="8" t="inlineStr">
        <is>
          <t>Only in Natuurpunt</t>
        </is>
      </c>
    </row>
    <row r="5532">
      <c r="A5532" s="8" t="inlineStr">
        <is>
          <t>Cylindromyia interrupta</t>
        </is>
      </c>
      <c r="B5532" s="8" t="inlineStr">
        <is>
          <t>Only in Natuurpunt</t>
        </is>
      </c>
    </row>
    <row r="5533">
      <c r="A5533" s="8" t="inlineStr">
        <is>
          <t>Cylindrotoma distinctissima</t>
        </is>
      </c>
      <c r="B5533" s="8" t="inlineStr">
        <is>
          <t>Only in Natuurpunt</t>
        </is>
      </c>
    </row>
    <row r="5534">
      <c r="A5534" s="8" t="inlineStr">
        <is>
          <t>Cylista elegans</t>
        </is>
      </c>
      <c r="B5534" s="8" t="inlineStr">
        <is>
          <t>Only in Natuurpunt</t>
        </is>
      </c>
    </row>
    <row r="5535">
      <c r="A5535" s="8" t="inlineStr">
        <is>
          <t>Cylista troglodytes</t>
        </is>
      </c>
      <c r="B5535" s="8" t="inlineStr">
        <is>
          <t>Only in Natuurpunt</t>
        </is>
      </c>
    </row>
    <row r="5536">
      <c r="A5536" s="8" t="inlineStr">
        <is>
          <t>Cylista undata</t>
        </is>
      </c>
      <c r="B5536" s="8" t="inlineStr">
        <is>
          <t>Only in Natuurpunt</t>
        </is>
      </c>
    </row>
    <row r="5537">
      <c r="A5537" s="8" t="inlineStr">
        <is>
          <t>Cylisticus convexus</t>
        </is>
      </c>
      <c r="B5537" s="8" t="inlineStr">
        <is>
          <t>Only in Natuurpunt</t>
        </is>
      </c>
    </row>
    <row r="5538">
      <c r="A5538" s="8" t="inlineStr">
        <is>
          <t>Cyllecoris histrionius</t>
        </is>
      </c>
      <c r="B5538" s="8" t="inlineStr">
        <is>
          <t>Only in Natuurpunt</t>
        </is>
      </c>
    </row>
    <row r="5539">
      <c r="A5539" s="8" t="inlineStr">
        <is>
          <t>Cylloceria caligata</t>
        </is>
      </c>
      <c r="B5539" s="8" t="inlineStr">
        <is>
          <t>Only in Natuurpunt</t>
        </is>
      </c>
    </row>
    <row r="5540">
      <c r="A5540" s="8" t="inlineStr">
        <is>
          <t>Cylloceria melancholica</t>
        </is>
      </c>
      <c r="B5540" s="8" t="inlineStr">
        <is>
          <t>Only in Natuurpunt</t>
        </is>
      </c>
    </row>
    <row r="5541">
      <c r="A5541" s="8" t="inlineStr">
        <is>
          <t>Cymadothea trifolii</t>
        </is>
      </c>
      <c r="B5541" s="8" t="inlineStr">
        <is>
          <t>Only in Natuurpunt</t>
        </is>
      </c>
    </row>
    <row r="5542">
      <c r="A5542" s="8" t="inlineStr">
        <is>
          <t>Cymatia bonsdorffii</t>
        </is>
      </c>
      <c r="B5542" s="8" t="inlineStr">
        <is>
          <t>Only in Natuurpunt</t>
        </is>
      </c>
    </row>
    <row r="5543">
      <c r="A5543" s="8" t="inlineStr">
        <is>
          <t>Cymatia coleoptrata</t>
        </is>
      </c>
      <c r="B5543" s="8" t="inlineStr">
        <is>
          <t>Only in Natuurpunt</t>
        </is>
      </c>
    </row>
    <row r="5544">
      <c r="A5544" s="8" t="inlineStr">
        <is>
          <t>Cymatia rogenhoferi</t>
        </is>
      </c>
      <c r="B5544" s="8" t="inlineStr">
        <is>
          <t>Only in Natuurpunt</t>
        </is>
      </c>
    </row>
    <row r="5545">
      <c r="A5545" s="8" t="inlineStr">
        <is>
          <t>Cymatophorina diluta</t>
        </is>
      </c>
      <c r="B5545" s="8" t="inlineStr">
        <is>
          <t>Only in Natuurpunt</t>
        </is>
      </c>
    </row>
    <row r="5546">
      <c r="A5546" s="8" t="inlineStr">
        <is>
          <t>Cymatopleura solea</t>
        </is>
      </c>
      <c r="B5546" s="8" t="inlineStr">
        <is>
          <t>Only in Natuurpunt</t>
        </is>
      </c>
    </row>
    <row r="5547">
      <c r="A5547" s="8" t="inlineStr">
        <is>
          <t>Cymbalaria muralis</t>
        </is>
      </c>
      <c r="B5547" s="8" t="inlineStr">
        <is>
          <t>Only in Natuurpunt</t>
        </is>
      </c>
    </row>
    <row r="5548">
      <c r="A5548" s="8" t="inlineStr">
        <is>
          <t>Cymbalaria pallida</t>
        </is>
      </c>
      <c r="B5548" s="8" t="inlineStr">
        <is>
          <t>Only in Natuurpunt</t>
        </is>
      </c>
    </row>
    <row r="5549">
      <c r="A5549" s="8" t="inlineStr">
        <is>
          <t>Cymindis macularis</t>
        </is>
      </c>
      <c r="B5549" s="8" t="inlineStr">
        <is>
          <t>Only in Natuurpunt</t>
        </is>
      </c>
    </row>
    <row r="5550">
      <c r="A5550" s="8" t="inlineStr">
        <is>
          <t>Cymodusa leucocera</t>
        </is>
      </c>
      <c r="B5550" s="8" t="inlineStr">
        <is>
          <t>Only in Natuurpunt</t>
        </is>
      </c>
    </row>
    <row r="5551">
      <c r="A5551" s="8" t="inlineStr">
        <is>
          <t>Cymolomia hartigiana</t>
        </is>
      </c>
      <c r="B5551" s="8" t="inlineStr">
        <is>
          <t>Only in Natuurpunt</t>
        </is>
      </c>
    </row>
    <row r="5552">
      <c r="A5552" s="8" t="inlineStr">
        <is>
          <t>Cymus aurescens</t>
        </is>
      </c>
      <c r="B5552" s="8" t="inlineStr">
        <is>
          <t>Only in Natuurpunt</t>
        </is>
      </c>
    </row>
    <row r="5553">
      <c r="A5553" s="8" t="inlineStr">
        <is>
          <t>Cymus claviculus</t>
        </is>
      </c>
      <c r="B5553" s="8" t="inlineStr">
        <is>
          <t>Only in Natuurpunt</t>
        </is>
      </c>
    </row>
    <row r="5554">
      <c r="A5554" s="8" t="inlineStr">
        <is>
          <t>Cymus glandicolor</t>
        </is>
      </c>
      <c r="B5554" s="8" t="inlineStr">
        <is>
          <t>Only in Natuurpunt</t>
        </is>
      </c>
    </row>
    <row r="5555">
      <c r="A5555" s="8" t="inlineStr">
        <is>
          <t>Cymus melanocephalus</t>
        </is>
      </c>
      <c r="B5555" s="8" t="inlineStr">
        <is>
          <t>Only in Natuurpunt</t>
        </is>
      </c>
    </row>
    <row r="5556">
      <c r="A5556" s="8" t="inlineStr">
        <is>
          <t>Cynaeda dentalis</t>
        </is>
      </c>
      <c r="B5556" s="8" t="inlineStr">
        <is>
          <t>Only in Natuurpunt</t>
        </is>
      </c>
    </row>
    <row r="5557">
      <c r="A5557" s="8" t="inlineStr">
        <is>
          <t>Cynara cardunculus</t>
        </is>
      </c>
      <c r="B5557" s="8" t="inlineStr">
        <is>
          <t>Only in Natuurpunt</t>
        </is>
      </c>
    </row>
    <row r="5558">
      <c r="A5558" s="8" t="inlineStr">
        <is>
          <t>Cynara scolymus</t>
        </is>
      </c>
      <c r="B5558" s="8" t="inlineStr">
        <is>
          <t>Only in Natuurpunt</t>
        </is>
      </c>
    </row>
    <row r="5559">
      <c r="A5559" s="8" t="inlineStr">
        <is>
          <t>Cynegetis impunctata</t>
        </is>
      </c>
      <c r="B5559" s="8" t="inlineStr">
        <is>
          <t>Only in Natuurpunt</t>
        </is>
      </c>
    </row>
    <row r="5560">
      <c r="A5560" s="8" t="inlineStr">
        <is>
          <t>Cynips agama</t>
        </is>
      </c>
      <c r="B5560" s="8" t="inlineStr">
        <is>
          <t>Only in Natuurpunt</t>
        </is>
      </c>
    </row>
    <row r="5561">
      <c r="A5561" s="8" t="inlineStr">
        <is>
          <t>Cynips disticha</t>
        </is>
      </c>
      <c r="B5561" s="8" t="inlineStr">
        <is>
          <t>Only in Natuurpunt</t>
        </is>
      </c>
    </row>
    <row r="5562">
      <c r="A5562" s="8" t="inlineStr">
        <is>
          <t>Cynips divisa</t>
        </is>
      </c>
      <c r="B5562" s="8" t="inlineStr">
        <is>
          <t>Only in Natuurpunt</t>
        </is>
      </c>
    </row>
    <row r="5563">
      <c r="A5563" s="8" t="inlineStr">
        <is>
          <t>Cynips longiventris</t>
        </is>
      </c>
      <c r="B5563" s="8" t="inlineStr">
        <is>
          <t>Only in Natuurpunt</t>
        </is>
      </c>
    </row>
    <row r="5564">
      <c r="A5564" s="8" t="inlineStr">
        <is>
          <t>Cynips quercusfolii</t>
        </is>
      </c>
      <c r="B5564" s="8" t="inlineStr">
        <is>
          <t>Only in Natuurpunt</t>
        </is>
      </c>
    </row>
    <row r="5565">
      <c r="A5565" s="8" t="inlineStr">
        <is>
          <t>Cynodon dactylon</t>
        </is>
      </c>
      <c r="B5565" s="8" t="inlineStr">
        <is>
          <t>Only in Natuurpunt</t>
        </is>
      </c>
    </row>
    <row r="5566">
      <c r="A5566" s="8" t="inlineStr">
        <is>
          <t>Cynodontium bruntonii</t>
        </is>
      </c>
      <c r="B5566" s="8" t="inlineStr">
        <is>
          <t>Only in Natuurpunt</t>
        </is>
      </c>
    </row>
    <row r="5567">
      <c r="A5567" s="8" t="inlineStr">
        <is>
          <t>Cynodontium polycarpon</t>
        </is>
      </c>
      <c r="B5567" s="8" t="inlineStr">
        <is>
          <t>Only in Natuurpunt</t>
        </is>
      </c>
    </row>
    <row r="5568">
      <c r="A5568" s="8" t="inlineStr">
        <is>
          <t>Cynoglossum amabile</t>
        </is>
      </c>
      <c r="B5568" s="8" t="inlineStr">
        <is>
          <t>Only in Natuurpunt</t>
        </is>
      </c>
    </row>
    <row r="5569">
      <c r="A5569" s="8" t="inlineStr">
        <is>
          <t>Cynoglossum germanicum</t>
        </is>
      </c>
      <c r="B5569" s="8" t="inlineStr">
        <is>
          <t>Only in Natuurpunt</t>
        </is>
      </c>
    </row>
    <row r="5570">
      <c r="A5570" s="8" t="inlineStr">
        <is>
          <t>Cynoglossum officinale</t>
        </is>
      </c>
      <c r="B5570" s="8" t="inlineStr">
        <is>
          <t>Only in Natuurpunt</t>
        </is>
      </c>
    </row>
    <row r="5571">
      <c r="A5571" s="8" t="inlineStr">
        <is>
          <t>Cynomya mortuorum</t>
        </is>
      </c>
      <c r="B5571" s="8" t="inlineStr">
        <is>
          <t>Only in Natuurpunt</t>
        </is>
      </c>
    </row>
    <row r="5572">
      <c r="A5572" s="8" t="inlineStr">
        <is>
          <t>Cynomys ludovicianus</t>
        </is>
      </c>
      <c r="B5572" s="8" t="inlineStr">
        <is>
          <t>Only in Natuurpunt</t>
        </is>
      </c>
    </row>
    <row r="5573">
      <c r="A5573" s="8" t="inlineStr">
        <is>
          <t>Cynosurus cristatus</t>
        </is>
      </c>
      <c r="B5573" s="8" t="inlineStr">
        <is>
          <t>Only in Natuurpunt</t>
        </is>
      </c>
    </row>
    <row r="5574">
      <c r="A5574" s="8" t="inlineStr">
        <is>
          <t>Cynosurus echinatus</t>
        </is>
      </c>
      <c r="B5574" s="8" t="inlineStr">
        <is>
          <t>Only in Natuurpunt</t>
        </is>
      </c>
    </row>
    <row r="5575">
      <c r="A5575" s="8" t="inlineStr">
        <is>
          <t>Cyperus congestus</t>
        </is>
      </c>
      <c r="B5575" s="8" t="inlineStr">
        <is>
          <t>Only in Natuurpunt</t>
        </is>
      </c>
    </row>
    <row r="5576">
      <c r="A5576" s="8" t="inlineStr">
        <is>
          <t>Cyperus eragrostis</t>
        </is>
      </c>
      <c r="B5576" s="8" t="inlineStr">
        <is>
          <t>Only in Natuurpunt</t>
        </is>
      </c>
    </row>
    <row r="5577">
      <c r="A5577" s="8" t="inlineStr">
        <is>
          <t>Cyperus esculentus</t>
        </is>
      </c>
      <c r="B5577" s="8" t="inlineStr">
        <is>
          <t>Only in Natuurpunt</t>
        </is>
      </c>
    </row>
    <row r="5578">
      <c r="A5578" s="8" t="inlineStr">
        <is>
          <t>Cyperus fuscus</t>
        </is>
      </c>
      <c r="B5578" s="8" t="inlineStr">
        <is>
          <t>Only in Natuurpunt</t>
        </is>
      </c>
    </row>
    <row r="5579">
      <c r="A5579" s="8" t="inlineStr">
        <is>
          <t>Cyperus imbricatus</t>
        </is>
      </c>
      <c r="B5579" s="8" t="inlineStr">
        <is>
          <t>Only in Natuurpunt</t>
        </is>
      </c>
    </row>
    <row r="5580">
      <c r="A5580" s="8" t="inlineStr">
        <is>
          <t>Cyperus involucratus</t>
        </is>
      </c>
      <c r="B5580" s="8" t="inlineStr">
        <is>
          <t>Only in Natuurpunt</t>
        </is>
      </c>
    </row>
    <row r="5581">
      <c r="A5581" s="8" t="inlineStr">
        <is>
          <t>Cyperus longus</t>
        </is>
      </c>
      <c r="B5581" s="8" t="inlineStr">
        <is>
          <t>Only in Natuurpunt</t>
        </is>
      </c>
    </row>
    <row r="5582">
      <c r="A5582" s="8" t="inlineStr">
        <is>
          <t>Cyperus reflexus</t>
        </is>
      </c>
      <c r="B5582" s="8" t="inlineStr">
        <is>
          <t>Only in Natuurpunt</t>
        </is>
      </c>
    </row>
    <row r="5583">
      <c r="A5583" s="8" t="inlineStr">
        <is>
          <t>Cyperus rotundus</t>
        </is>
      </c>
      <c r="B5583" s="8" t="inlineStr">
        <is>
          <t>Only in Natuurpunt</t>
        </is>
      </c>
    </row>
    <row r="5584">
      <c r="A5584" s="8" t="inlineStr">
        <is>
          <t>Cyperus vaginatus</t>
        </is>
      </c>
      <c r="B5584" s="8" t="inlineStr">
        <is>
          <t>Only in Natuurpunt</t>
        </is>
      </c>
    </row>
    <row r="5585">
      <c r="A5585" s="8" t="inlineStr">
        <is>
          <t>Cypha pulicaria</t>
        </is>
      </c>
      <c r="B5585" s="8" t="inlineStr">
        <is>
          <t>Only in Natuurpunt</t>
        </is>
      </c>
    </row>
    <row r="5586">
      <c r="A5586" s="8" t="inlineStr">
        <is>
          <t>Cypha tarsalis</t>
        </is>
      </c>
      <c r="B5586" s="8" t="inlineStr">
        <is>
          <t>Only in Natuurpunt</t>
        </is>
      </c>
    </row>
    <row r="5587">
      <c r="A5587" s="8" t="inlineStr">
        <is>
          <t>Cyphoderus albinus</t>
        </is>
      </c>
      <c r="B5587" s="8" t="inlineStr">
        <is>
          <t>Only in Natuurpunt</t>
        </is>
      </c>
    </row>
    <row r="5588">
      <c r="A5588" s="8" t="inlineStr">
        <is>
          <t>Cyphon padi</t>
        </is>
      </c>
      <c r="B5588" s="8" t="inlineStr">
        <is>
          <t>Only in Natuurpunt</t>
        </is>
      </c>
    </row>
    <row r="5589">
      <c r="A5589" s="8" t="inlineStr">
        <is>
          <t>Cyphon variabilis</t>
        </is>
      </c>
      <c r="B5589" s="8" t="inlineStr">
        <is>
          <t>Only in Natuurpunt</t>
        </is>
      </c>
    </row>
    <row r="5590">
      <c r="A5590" s="8" t="inlineStr">
        <is>
          <t>Cyphostethus tristriatus</t>
        </is>
      </c>
      <c r="B5590" s="8" t="inlineStr">
        <is>
          <t>Only in Natuurpunt</t>
        </is>
      </c>
    </row>
    <row r="5591">
      <c r="A5591" s="8" t="inlineStr">
        <is>
          <t>Cypria ophthalmica</t>
        </is>
      </c>
      <c r="B5591" s="8" t="inlineStr">
        <is>
          <t>Only in Natuurpunt</t>
        </is>
      </c>
    </row>
    <row r="5592">
      <c r="A5592" s="8" t="inlineStr">
        <is>
          <t>Cyprinus carpio</t>
        </is>
      </c>
      <c r="B5592" s="8" t="inlineStr">
        <is>
          <t>Only in Natuurpunt</t>
        </is>
      </c>
    </row>
    <row r="5593">
      <c r="A5593" s="8" t="inlineStr">
        <is>
          <t>Cyrillia linearis</t>
        </is>
      </c>
      <c r="B5593" s="8" t="inlineStr">
        <is>
          <t>Only in Natuurpunt</t>
        </is>
      </c>
    </row>
    <row r="5594">
      <c r="A5594" s="8" t="inlineStr">
        <is>
          <t>Cyrnus crenaticornis</t>
        </is>
      </c>
      <c r="B5594" s="8" t="inlineStr">
        <is>
          <t>Only in Natuurpunt</t>
        </is>
      </c>
    </row>
    <row r="5595">
      <c r="A5595" s="8" t="inlineStr">
        <is>
          <t>Cyrnus flavidus</t>
        </is>
      </c>
      <c r="B5595" s="8" t="inlineStr">
        <is>
          <t>Only in Natuurpunt</t>
        </is>
      </c>
    </row>
    <row r="5596">
      <c r="A5596" s="8" t="inlineStr">
        <is>
          <t>Cyrnus trimaculatus</t>
        </is>
      </c>
      <c r="B5596" s="8" t="inlineStr">
        <is>
          <t>Only in Natuurpunt</t>
        </is>
      </c>
    </row>
    <row r="5597">
      <c r="A5597" s="8" t="inlineStr">
        <is>
          <t>Cyrtanaspis phalerata</t>
        </is>
      </c>
      <c r="B5597" s="8" t="inlineStr">
        <is>
          <t>Only in Natuurpunt</t>
        </is>
      </c>
    </row>
    <row r="5598">
      <c r="A5598" s="8" t="inlineStr">
        <is>
          <t>Cyrtaspis scutata</t>
        </is>
      </c>
      <c r="B5598" s="8" t="inlineStr">
        <is>
          <t>Only in Natuurpunt</t>
        </is>
      </c>
    </row>
    <row r="5599">
      <c r="A5599" s="8" t="inlineStr">
        <is>
          <t>Cyrtidula quercus</t>
        </is>
      </c>
      <c r="B5599" s="8" t="inlineStr">
        <is>
          <t>Only in Natuurpunt</t>
        </is>
      </c>
    </row>
    <row r="5600">
      <c r="A5600" s="8" t="inlineStr">
        <is>
          <t>Cyrtomium falcatum</t>
        </is>
      </c>
      <c r="B5600" s="8" t="inlineStr">
        <is>
          <t>Only in Natuurpunt</t>
        </is>
      </c>
    </row>
    <row r="5601">
      <c r="A5601" s="8" t="inlineStr">
        <is>
          <t>Cyrtomium fortunei</t>
        </is>
      </c>
      <c r="B5601" s="8" t="inlineStr">
        <is>
          <t>Only in Natuurpunt</t>
        </is>
      </c>
    </row>
    <row r="5602">
      <c r="A5602" s="8" t="inlineStr">
        <is>
          <t>Cyrtopogon lateralis</t>
        </is>
      </c>
      <c r="B5602" s="8" t="inlineStr">
        <is>
          <t>Only in Natuurpunt</t>
        </is>
      </c>
    </row>
    <row r="5603">
      <c r="A5603" s="8" t="inlineStr">
        <is>
          <t>Cystiphora sanguinea</t>
        </is>
      </c>
      <c r="B5603" s="8" t="inlineStr">
        <is>
          <t>Only in Natuurpunt</t>
        </is>
      </c>
    </row>
    <row r="5604">
      <c r="A5604" s="8" t="inlineStr">
        <is>
          <t>Cystiphora sonchi</t>
        </is>
      </c>
      <c r="B5604" s="8" t="inlineStr">
        <is>
          <t>Only in Natuurpunt</t>
        </is>
      </c>
    </row>
    <row r="5605">
      <c r="A5605" s="8" t="inlineStr">
        <is>
          <t>Cystiphora taraxaci</t>
        </is>
      </c>
      <c r="B5605" s="8" t="inlineStr">
        <is>
          <t>Only in Natuurpunt</t>
        </is>
      </c>
    </row>
    <row r="5606">
      <c r="A5606" s="8" t="inlineStr">
        <is>
          <t>Cystobranchus respirans</t>
        </is>
      </c>
      <c r="B5606" s="8" t="inlineStr">
        <is>
          <t>Only in Natuurpunt</t>
        </is>
      </c>
    </row>
    <row r="5607">
      <c r="A5607" s="8" t="inlineStr">
        <is>
          <t>Cystoderma amianthinum</t>
        </is>
      </c>
      <c r="B5607" s="8" t="inlineStr">
        <is>
          <t>Only in Natuurpunt</t>
        </is>
      </c>
    </row>
    <row r="5608">
      <c r="A5608" s="8" t="inlineStr">
        <is>
          <t>Cystoderma carcharias</t>
        </is>
      </c>
      <c r="B5608" s="8" t="inlineStr">
        <is>
          <t>Only in Natuurpunt</t>
        </is>
      </c>
    </row>
    <row r="5609">
      <c r="A5609" s="8" t="inlineStr">
        <is>
          <t>Cystoderma cinnabarinum</t>
        </is>
      </c>
      <c r="B5609" s="8" t="inlineStr">
        <is>
          <t>Only in Natuurpunt</t>
        </is>
      </c>
    </row>
    <row r="5610">
      <c r="A5610" s="8" t="inlineStr">
        <is>
          <t>Cystoderma granulosum</t>
        </is>
      </c>
      <c r="B5610" s="8" t="inlineStr">
        <is>
          <t>Only in Natuurpunt</t>
        </is>
      </c>
    </row>
    <row r="5611">
      <c r="A5611" s="8" t="inlineStr">
        <is>
          <t>Cystoderma jasonis</t>
        </is>
      </c>
      <c r="B5611" s="8" t="inlineStr">
        <is>
          <t>Only in Natuurpunt</t>
        </is>
      </c>
    </row>
    <row r="5612">
      <c r="A5612" s="8" t="inlineStr">
        <is>
          <t>Cystoderma simulatum</t>
        </is>
      </c>
      <c r="B5612" s="8" t="inlineStr">
        <is>
          <t>Only in Natuurpunt</t>
        </is>
      </c>
    </row>
    <row r="5613">
      <c r="A5613" s="8" t="inlineStr">
        <is>
          <t>Cystolepiota adulterina</t>
        </is>
      </c>
      <c r="B5613" s="8" t="inlineStr">
        <is>
          <t>Only in Natuurpunt</t>
        </is>
      </c>
    </row>
    <row r="5614">
      <c r="A5614" s="8" t="inlineStr">
        <is>
          <t>Cystolepiota bucknallii</t>
        </is>
      </c>
      <c r="B5614" s="8" t="inlineStr">
        <is>
          <t>Only in Natuurpunt</t>
        </is>
      </c>
    </row>
    <row r="5615">
      <c r="A5615" s="8" t="inlineStr">
        <is>
          <t>Cystolepiota cystidiosa</t>
        </is>
      </c>
      <c r="B5615" s="8" t="inlineStr">
        <is>
          <t>Only in Natuurpunt</t>
        </is>
      </c>
    </row>
    <row r="5616">
      <c r="A5616" s="8" t="inlineStr">
        <is>
          <t>Cystolepiota hetieri</t>
        </is>
      </c>
      <c r="B5616" s="8" t="inlineStr">
        <is>
          <t>Only in Natuurpunt</t>
        </is>
      </c>
    </row>
    <row r="5617">
      <c r="A5617" s="8" t="inlineStr">
        <is>
          <t>Cystolepiota moelleri</t>
        </is>
      </c>
      <c r="B5617" s="8" t="inlineStr">
        <is>
          <t>Only in Natuurpunt</t>
        </is>
      </c>
    </row>
    <row r="5618">
      <c r="A5618" s="8" t="inlineStr">
        <is>
          <t>Cystolepiota pulverulenta</t>
        </is>
      </c>
      <c r="B5618" s="8" t="inlineStr">
        <is>
          <t>Only in Natuurpunt</t>
        </is>
      </c>
    </row>
    <row r="5619">
      <c r="A5619" s="8" t="inlineStr">
        <is>
          <t>Cystolepiota sistrata</t>
        </is>
      </c>
      <c r="B5619" s="8" t="inlineStr">
        <is>
          <t>Only in Natuurpunt</t>
        </is>
      </c>
    </row>
    <row r="5620">
      <c r="A5620" s="8" t="inlineStr">
        <is>
          <t>Cystopteris fragilis</t>
        </is>
      </c>
      <c r="B5620" s="8" t="inlineStr">
        <is>
          <t>Only in Natuurpunt</t>
        </is>
      </c>
    </row>
    <row r="5621">
      <c r="A5621" s="8" t="inlineStr">
        <is>
          <t>Cytilus sericeus</t>
        </is>
      </c>
      <c r="B5621" s="8" t="inlineStr">
        <is>
          <t>Only in Natuurpunt</t>
        </is>
      </c>
    </row>
    <row r="5622">
      <c r="A5622" s="8" t="inlineStr">
        <is>
          <t>Cytisus multiflorus</t>
        </is>
      </c>
      <c r="B5622" s="8" t="inlineStr">
        <is>
          <t>Only in Natuurpunt</t>
        </is>
      </c>
    </row>
    <row r="5623">
      <c r="A5623" s="8" t="inlineStr">
        <is>
          <t>Cytisus scoparius</t>
        </is>
      </c>
      <c r="B5623" s="8" t="inlineStr">
        <is>
          <t>Only in Natuurpunt</t>
        </is>
      </c>
    </row>
    <row r="5624">
      <c r="A5624" s="8" t="inlineStr">
        <is>
          <t>Cytisus striatus</t>
        </is>
      </c>
      <c r="B5624" s="8" t="inlineStr">
        <is>
          <t>Only in Natuurpunt</t>
        </is>
      </c>
    </row>
    <row r="5625">
      <c r="A5625" s="8" t="inlineStr">
        <is>
          <t>Cyzenis albicans</t>
        </is>
      </c>
      <c r="B5625" s="8" t="inlineStr">
        <is>
          <t>Only in Natuurpunt</t>
        </is>
      </c>
    </row>
    <row r="5626">
      <c r="A5626" s="8" t="inlineStr">
        <is>
          <t>Daboecia cantabrica</t>
        </is>
      </c>
      <c r="B5626" s="8" t="inlineStr">
        <is>
          <t>Only in Natuurpunt</t>
        </is>
      </c>
    </row>
    <row r="5627">
      <c r="A5627" s="8" t="inlineStr">
        <is>
          <t>Dacelo novaeguineae</t>
        </is>
      </c>
      <c r="B5627" s="8" t="inlineStr">
        <is>
          <t>Only in Natuurpunt</t>
        </is>
      </c>
    </row>
    <row r="5628">
      <c r="A5628" s="8" t="inlineStr">
        <is>
          <t>Dacne bipustulata</t>
        </is>
      </c>
      <c r="B5628" s="8" t="inlineStr">
        <is>
          <t>Only in Natuurpunt</t>
        </is>
      </c>
    </row>
    <row r="5629">
      <c r="A5629" s="8" t="inlineStr">
        <is>
          <t>Dacne rufifrons</t>
        </is>
      </c>
      <c r="B5629" s="8" t="inlineStr">
        <is>
          <t>Only in Natuurpunt</t>
        </is>
      </c>
    </row>
    <row r="5630">
      <c r="A5630" s="8" t="inlineStr">
        <is>
          <t>Dacrymyces capitatus</t>
        </is>
      </c>
      <c r="B5630" s="8" t="inlineStr">
        <is>
          <t>Only in Natuurpunt</t>
        </is>
      </c>
    </row>
    <row r="5631">
      <c r="A5631" s="8" t="inlineStr">
        <is>
          <t>Dacrymyces chrysospermus</t>
        </is>
      </c>
      <c r="B5631" s="8" t="inlineStr">
        <is>
          <t>Only in Natuurpunt</t>
        </is>
      </c>
    </row>
    <row r="5632">
      <c r="A5632" s="8" t="inlineStr">
        <is>
          <t>Dacrymyces minor</t>
        </is>
      </c>
      <c r="B5632" s="8" t="inlineStr">
        <is>
          <t>Only in Natuurpunt</t>
        </is>
      </c>
    </row>
    <row r="5633">
      <c r="A5633" s="8" t="inlineStr">
        <is>
          <t>Dacrymyces stillatus</t>
        </is>
      </c>
      <c r="B5633" s="8" t="inlineStr">
        <is>
          <t>Only in Natuurpunt</t>
        </is>
      </c>
    </row>
    <row r="5634">
      <c r="A5634" s="8" t="inlineStr">
        <is>
          <t>Dacryobolus karstenii</t>
        </is>
      </c>
      <c r="B5634" s="8" t="inlineStr">
        <is>
          <t>Only in Natuurpunt</t>
        </is>
      </c>
    </row>
    <row r="5635">
      <c r="A5635" s="8" t="inlineStr">
        <is>
          <t>Dacryobolus sudans</t>
        </is>
      </c>
      <c r="B5635" s="8" t="inlineStr">
        <is>
          <t>Only in Natuurpunt</t>
        </is>
      </c>
    </row>
    <row r="5636">
      <c r="A5636" s="8" t="inlineStr">
        <is>
          <t>Dactylis glomerata</t>
        </is>
      </c>
      <c r="B5636" s="8" t="inlineStr">
        <is>
          <t>Only in Natuurpunt</t>
        </is>
      </c>
    </row>
    <row r="5637">
      <c r="A5637" s="8" t="inlineStr">
        <is>
          <t>Dactyloctenium aegyptium</t>
        </is>
      </c>
      <c r="B5637" s="8" t="inlineStr">
        <is>
          <t>Only in Natuurpunt</t>
        </is>
      </c>
    </row>
    <row r="5638">
      <c r="A5638" s="8" t="inlineStr">
        <is>
          <t>Dactylolabis sexmaculata</t>
        </is>
      </c>
      <c r="B5638" s="8" t="inlineStr">
        <is>
          <t>Only in Natuurpunt</t>
        </is>
      </c>
    </row>
    <row r="5639">
      <c r="A5639" s="8" t="inlineStr">
        <is>
          <t>Dactylolabis transversa</t>
        </is>
      </c>
      <c r="B5639" s="8" t="inlineStr">
        <is>
          <t>Only in Natuurpunt</t>
        </is>
      </c>
    </row>
    <row r="5640">
      <c r="A5640" s="8" t="inlineStr">
        <is>
          <t>Dactylorhiza fuchsii</t>
        </is>
      </c>
      <c r="B5640" s="8" t="inlineStr">
        <is>
          <t>Only in Natuurpunt</t>
        </is>
      </c>
    </row>
    <row r="5641">
      <c r="A5641" s="8" t="inlineStr">
        <is>
          <t>Dactylorhiza incarnata</t>
        </is>
      </c>
      <c r="B5641" s="8" t="inlineStr">
        <is>
          <t>Only in Natuurpunt</t>
        </is>
      </c>
    </row>
    <row r="5642">
      <c r="A5642" s="8" t="inlineStr">
        <is>
          <t>Dactylorhiza majalis</t>
        </is>
      </c>
      <c r="B5642" s="8" t="inlineStr">
        <is>
          <t>Only in Natuurpunt</t>
        </is>
      </c>
    </row>
    <row r="5643">
      <c r="A5643" s="8" t="inlineStr">
        <is>
          <t>Dactylorhiza praetermissa</t>
        </is>
      </c>
      <c r="B5643" s="8" t="inlineStr">
        <is>
          <t>Only in Natuurpunt</t>
        </is>
      </c>
    </row>
    <row r="5644">
      <c r="A5644" s="8" t="inlineStr">
        <is>
          <t>Dactylorhiza sphagnicola</t>
        </is>
      </c>
      <c r="B5644" s="8" t="inlineStr">
        <is>
          <t>Only in Natuurpunt</t>
        </is>
      </c>
    </row>
    <row r="5645">
      <c r="A5645" s="8" t="inlineStr">
        <is>
          <t>Dactylorhiza viridis</t>
        </is>
      </c>
      <c r="B5645" s="8" t="inlineStr">
        <is>
          <t>Only in Natuurpunt</t>
        </is>
      </c>
    </row>
    <row r="5646">
      <c r="A5646" s="8" t="inlineStr">
        <is>
          <t>Dactylosternum abdominale</t>
        </is>
      </c>
      <c r="B5646" s="8" t="inlineStr">
        <is>
          <t>Only in Natuurpunt</t>
        </is>
      </c>
    </row>
    <row r="5647">
      <c r="A5647" s="8" t="inlineStr">
        <is>
          <t>Dactylotula kinkerella</t>
        </is>
      </c>
      <c r="B5647" s="8" t="inlineStr">
        <is>
          <t>Only in Natuurpunt</t>
        </is>
      </c>
    </row>
    <row r="5648">
      <c r="A5648" s="8" t="inlineStr">
        <is>
          <t>Daedalea quercina</t>
        </is>
      </c>
      <c r="B5648" s="8" t="inlineStr">
        <is>
          <t>Only in Natuurpunt</t>
        </is>
      </c>
    </row>
    <row r="5649">
      <c r="A5649" s="8" t="inlineStr">
        <is>
          <t>Daedaleopsis confragosa</t>
        </is>
      </c>
      <c r="B5649" s="8" t="inlineStr">
        <is>
          <t>Only in Natuurpunt</t>
        </is>
      </c>
    </row>
    <row r="5650">
      <c r="A5650" s="8" t="inlineStr">
        <is>
          <t>Daedaleopsis tricolor</t>
        </is>
      </c>
      <c r="B5650" s="8" t="inlineStr">
        <is>
          <t>Only in Natuurpunt</t>
        </is>
      </c>
    </row>
    <row r="5651">
      <c r="A5651" s="8" t="inlineStr">
        <is>
          <t>Dahlia coccinea</t>
        </is>
      </c>
      <c r="B5651" s="8" t="inlineStr">
        <is>
          <t>Only in Natuurpunt</t>
        </is>
      </c>
    </row>
    <row r="5652">
      <c r="A5652" s="8" t="inlineStr">
        <is>
          <t>Dahlica lichenella</t>
        </is>
      </c>
      <c r="B5652" s="8" t="inlineStr">
        <is>
          <t>Only in Natuurpunt</t>
        </is>
      </c>
    </row>
    <row r="5653">
      <c r="A5653" s="8" t="inlineStr">
        <is>
          <t>Dahlica sauteri</t>
        </is>
      </c>
      <c r="B5653" s="8" t="inlineStr">
        <is>
          <t>Only in Natuurpunt</t>
        </is>
      </c>
    </row>
    <row r="5654">
      <c r="A5654" s="8" t="inlineStr">
        <is>
          <t>Dahlica triquetrella</t>
        </is>
      </c>
      <c r="B5654" s="8" t="inlineStr">
        <is>
          <t>Only in Natuurpunt</t>
        </is>
      </c>
    </row>
    <row r="5655">
      <c r="A5655" s="8" t="inlineStr">
        <is>
          <t>Daldinia petriniae</t>
        </is>
      </c>
      <c r="B5655" s="8" t="inlineStr">
        <is>
          <t>Only in Natuurpunt</t>
        </is>
      </c>
    </row>
    <row r="5656">
      <c r="A5656" s="8" t="inlineStr">
        <is>
          <t>Daldinia vernicosa</t>
        </is>
      </c>
      <c r="B5656" s="8" t="inlineStr">
        <is>
          <t>Only in Natuurpunt</t>
        </is>
      </c>
    </row>
    <row r="5657">
      <c r="A5657" s="8" t="inlineStr">
        <is>
          <t>Dalopius marginatus</t>
        </is>
      </c>
      <c r="B5657" s="8" t="inlineStr">
        <is>
          <t>Only in Natuurpunt</t>
        </is>
      </c>
    </row>
    <row r="5658">
      <c r="A5658" s="8" t="inlineStr">
        <is>
          <t>Dama dama</t>
        </is>
      </c>
      <c r="B5658" s="8" t="inlineStr">
        <is>
          <t>Only in Natuurpunt</t>
        </is>
      </c>
    </row>
    <row r="5659">
      <c r="A5659" s="8" t="inlineStr">
        <is>
          <t>Danacea nigritarsis</t>
        </is>
      </c>
      <c r="B5659" s="8" t="inlineStr">
        <is>
          <t>Only in Natuurpunt</t>
        </is>
      </c>
    </row>
    <row r="5660">
      <c r="A5660" s="8" t="inlineStr">
        <is>
          <t>Danacea pallipes</t>
        </is>
      </c>
      <c r="B5660" s="8" t="inlineStr">
        <is>
          <t>Only in Natuurpunt</t>
        </is>
      </c>
    </row>
    <row r="5661">
      <c r="A5661" s="8" t="inlineStr">
        <is>
          <t>Danae racemosa</t>
        </is>
      </c>
      <c r="B5661" s="8" t="inlineStr">
        <is>
          <t>Only in Natuurpunt</t>
        </is>
      </c>
    </row>
    <row r="5662">
      <c r="A5662" s="8" t="inlineStr">
        <is>
          <t>Danaus plexippus</t>
        </is>
      </c>
      <c r="B5662" s="8" t="inlineStr">
        <is>
          <t>Only in Natuurpunt</t>
        </is>
      </c>
    </row>
    <row r="5663">
      <c r="A5663" s="8" t="inlineStr">
        <is>
          <t>Danthonia decumbens</t>
        </is>
      </c>
      <c r="B5663" s="8" t="inlineStr">
        <is>
          <t>Only in Natuurpunt</t>
        </is>
      </c>
    </row>
    <row r="5664">
      <c r="A5664" s="8" t="inlineStr">
        <is>
          <t>Daphne laureola</t>
        </is>
      </c>
      <c r="B5664" s="8" t="inlineStr">
        <is>
          <t>Only in Natuurpunt</t>
        </is>
      </c>
    </row>
    <row r="5665">
      <c r="A5665" s="8" t="inlineStr">
        <is>
          <t>Daphne mezereum</t>
        </is>
      </c>
      <c r="B5665" s="8" t="inlineStr">
        <is>
          <t>Only in Natuurpunt</t>
        </is>
      </c>
    </row>
    <row r="5666">
      <c r="A5666" s="8" t="inlineStr">
        <is>
          <t>Daphnia ambigua</t>
        </is>
      </c>
      <c r="B5666" s="8" t="inlineStr">
        <is>
          <t>Only in Natuurpunt</t>
        </is>
      </c>
    </row>
    <row r="5667">
      <c r="A5667" s="8" t="inlineStr">
        <is>
          <t>Daphnia longispina</t>
        </is>
      </c>
      <c r="B5667" s="8" t="inlineStr">
        <is>
          <t>Only in Natuurpunt</t>
        </is>
      </c>
    </row>
    <row r="5668">
      <c r="A5668" s="8" t="inlineStr">
        <is>
          <t>Daphnia magna</t>
        </is>
      </c>
      <c r="B5668" s="8" t="inlineStr">
        <is>
          <t>Only in Natuurpunt</t>
        </is>
      </c>
    </row>
    <row r="5669">
      <c r="A5669" s="8" t="inlineStr">
        <is>
          <t>Daphnia obtusa</t>
        </is>
      </c>
      <c r="B5669" s="8" t="inlineStr">
        <is>
          <t>Only in Natuurpunt</t>
        </is>
      </c>
    </row>
    <row r="5670">
      <c r="A5670" s="8" t="inlineStr">
        <is>
          <t>Daphnis nerii</t>
        </is>
      </c>
      <c r="B5670" s="8" t="inlineStr">
        <is>
          <t>Only in Natuurpunt</t>
        </is>
      </c>
    </row>
    <row r="5671">
      <c r="A5671" s="8" t="inlineStr">
        <is>
          <t>Darmera peltata</t>
        </is>
      </c>
      <c r="B5671" s="8" t="inlineStr">
        <is>
          <t>Only in Natuurpunt</t>
        </is>
      </c>
    </row>
    <row r="5672">
      <c r="A5672" s="8" t="inlineStr">
        <is>
          <t>Dascillus cervinus</t>
        </is>
      </c>
      <c r="B5672" s="8" t="inlineStr">
        <is>
          <t>Only in Natuurpunt</t>
        </is>
      </c>
    </row>
    <row r="5673">
      <c r="A5673" s="8" t="inlineStr">
        <is>
          <t>Dasineura acrophila</t>
        </is>
      </c>
      <c r="B5673" s="8" t="inlineStr">
        <is>
          <t>Only in Natuurpunt</t>
        </is>
      </c>
    </row>
    <row r="5674">
      <c r="A5674" s="8" t="inlineStr">
        <is>
          <t>Dasineura aparines</t>
        </is>
      </c>
      <c r="B5674" s="8" t="inlineStr">
        <is>
          <t>Only in Natuurpunt</t>
        </is>
      </c>
    </row>
    <row r="5675">
      <c r="A5675" s="8" t="inlineStr">
        <is>
          <t>Dasineura auritae</t>
        </is>
      </c>
      <c r="B5675" s="8" t="inlineStr">
        <is>
          <t>Only in Natuurpunt</t>
        </is>
      </c>
    </row>
    <row r="5676">
      <c r="A5676" s="8" t="inlineStr">
        <is>
          <t>Dasineura berberidis</t>
        </is>
      </c>
      <c r="B5676" s="8" t="inlineStr">
        <is>
          <t>Only in Natuurpunt</t>
        </is>
      </c>
    </row>
    <row r="5677">
      <c r="A5677" s="8" t="inlineStr">
        <is>
          <t>Dasineura bistortae</t>
        </is>
      </c>
      <c r="B5677" s="8" t="inlineStr">
        <is>
          <t>Only in Natuurpunt</t>
        </is>
      </c>
    </row>
    <row r="5678">
      <c r="A5678" s="8" t="inlineStr">
        <is>
          <t>Dasineura cardaminis</t>
        </is>
      </c>
      <c r="B5678" s="8" t="inlineStr">
        <is>
          <t>Only in Natuurpunt</t>
        </is>
      </c>
    </row>
    <row r="5679">
      <c r="A5679" s="8" t="inlineStr">
        <is>
          <t>Dasineura comosae</t>
        </is>
      </c>
      <c r="B5679" s="8" t="inlineStr">
        <is>
          <t>Only in Natuurpunt</t>
        </is>
      </c>
    </row>
    <row r="5680">
      <c r="A5680" s="8" t="inlineStr">
        <is>
          <t>Dasineura crataegi</t>
        </is>
      </c>
      <c r="B5680" s="8" t="inlineStr">
        <is>
          <t>Only in Natuurpunt</t>
        </is>
      </c>
    </row>
    <row r="5681">
      <c r="A5681" s="8" t="inlineStr">
        <is>
          <t>Dasineura cytisi</t>
        </is>
      </c>
      <c r="B5681" s="8" t="inlineStr">
        <is>
          <t>Only in Natuurpunt</t>
        </is>
      </c>
    </row>
    <row r="5682">
      <c r="A5682" s="8" t="inlineStr">
        <is>
          <t>Dasineura dioicae</t>
        </is>
      </c>
      <c r="B5682" s="8" t="inlineStr">
        <is>
          <t>Only in Natuurpunt</t>
        </is>
      </c>
    </row>
    <row r="5683">
      <c r="A5683" s="8" t="inlineStr">
        <is>
          <t>Dasineura engstfeldi</t>
        </is>
      </c>
      <c r="B5683" s="8" t="inlineStr">
        <is>
          <t>Only in Natuurpunt</t>
        </is>
      </c>
    </row>
    <row r="5684">
      <c r="A5684" s="8" t="inlineStr">
        <is>
          <t>Dasineura epilobii</t>
        </is>
      </c>
      <c r="B5684" s="8" t="inlineStr">
        <is>
          <t>Only in Natuurpunt</t>
        </is>
      </c>
    </row>
    <row r="5685">
      <c r="A5685" s="8" t="inlineStr">
        <is>
          <t>Dasineura fraxinea</t>
        </is>
      </c>
      <c r="B5685" s="8" t="inlineStr">
        <is>
          <t>Only in Natuurpunt</t>
        </is>
      </c>
    </row>
    <row r="5686">
      <c r="A5686" s="8" t="inlineStr">
        <is>
          <t>Dasineura fraxini</t>
        </is>
      </c>
      <c r="B5686" s="8" t="inlineStr">
        <is>
          <t>Only in Natuurpunt</t>
        </is>
      </c>
    </row>
    <row r="5687">
      <c r="A5687" s="8" t="inlineStr">
        <is>
          <t>Dasineura galiicola</t>
        </is>
      </c>
      <c r="B5687" s="8" t="inlineStr">
        <is>
          <t>Only in Natuurpunt</t>
        </is>
      </c>
    </row>
    <row r="5688">
      <c r="A5688" s="8" t="inlineStr">
        <is>
          <t>Dasineura glechomae</t>
        </is>
      </c>
      <c r="B5688" s="8" t="inlineStr">
        <is>
          <t>Only in Natuurpunt</t>
        </is>
      </c>
    </row>
    <row r="5689">
      <c r="A5689" s="8" t="inlineStr">
        <is>
          <t>Dasineura gleditchiae</t>
        </is>
      </c>
      <c r="B5689" s="8" t="inlineStr">
        <is>
          <t>Only in Natuurpunt</t>
        </is>
      </c>
    </row>
    <row r="5690">
      <c r="A5690" s="8" t="inlineStr">
        <is>
          <t>Dasineura hygrophila</t>
        </is>
      </c>
      <c r="B5690" s="8" t="inlineStr">
        <is>
          <t>Only in Natuurpunt</t>
        </is>
      </c>
    </row>
    <row r="5691">
      <c r="A5691" s="8" t="inlineStr">
        <is>
          <t>Dasineura irregularis</t>
        </is>
      </c>
      <c r="B5691" s="8" t="inlineStr">
        <is>
          <t>Only in Natuurpunt</t>
        </is>
      </c>
    </row>
    <row r="5692">
      <c r="A5692" s="8" t="inlineStr">
        <is>
          <t>Dasineura kiefferi</t>
        </is>
      </c>
      <c r="B5692" s="8" t="inlineStr">
        <is>
          <t>Only in Natuurpunt</t>
        </is>
      </c>
    </row>
    <row r="5693">
      <c r="A5693" s="8" t="inlineStr">
        <is>
          <t>Dasineura kiefferiana</t>
        </is>
      </c>
      <c r="B5693" s="8" t="inlineStr">
        <is>
          <t>Only in Natuurpunt</t>
        </is>
      </c>
    </row>
    <row r="5694">
      <c r="A5694" s="8" t="inlineStr">
        <is>
          <t>Dasineura lathyri</t>
        </is>
      </c>
      <c r="B5694" s="8" t="inlineStr">
        <is>
          <t>Only in Natuurpunt</t>
        </is>
      </c>
    </row>
    <row r="5695">
      <c r="A5695" s="8" t="inlineStr">
        <is>
          <t>Dasineura lotharingiae</t>
        </is>
      </c>
      <c r="B5695" s="8" t="inlineStr">
        <is>
          <t>Only in Natuurpunt</t>
        </is>
      </c>
    </row>
    <row r="5696">
      <c r="A5696" s="8" t="inlineStr">
        <is>
          <t>Dasineura marginemtorquens</t>
        </is>
      </c>
      <c r="B5696" s="8" t="inlineStr">
        <is>
          <t>Only in Natuurpunt</t>
        </is>
      </c>
    </row>
    <row r="5697">
      <c r="A5697" s="8" t="inlineStr">
        <is>
          <t>Dasineura medicaginis</t>
        </is>
      </c>
      <c r="B5697" s="8" t="inlineStr">
        <is>
          <t>Only in Natuurpunt</t>
        </is>
      </c>
    </row>
    <row r="5698">
      <c r="A5698" s="8" t="inlineStr">
        <is>
          <t>Dasineura myosotidis</t>
        </is>
      </c>
      <c r="B5698" s="8" t="inlineStr">
        <is>
          <t>Only in Natuurpunt</t>
        </is>
      </c>
    </row>
    <row r="5699">
      <c r="A5699" s="8" t="inlineStr">
        <is>
          <t>Dasineura napi</t>
        </is>
      </c>
      <c r="B5699" s="8" t="inlineStr">
        <is>
          <t>Only in Natuurpunt</t>
        </is>
      </c>
    </row>
    <row r="5700">
      <c r="A5700" s="8" t="inlineStr">
        <is>
          <t>Dasineura odoratae</t>
        </is>
      </c>
      <c r="B5700" s="8" t="inlineStr">
        <is>
          <t>Only in Natuurpunt</t>
        </is>
      </c>
    </row>
    <row r="5701">
      <c r="A5701" s="8" t="inlineStr">
        <is>
          <t>Dasineura oxyacanthae</t>
        </is>
      </c>
      <c r="B5701" s="8" t="inlineStr">
        <is>
          <t>Only in Natuurpunt</t>
        </is>
      </c>
    </row>
    <row r="5702">
      <c r="A5702" s="8" t="inlineStr">
        <is>
          <t>Dasineura plicatrix</t>
        </is>
      </c>
      <c r="B5702" s="8" t="inlineStr">
        <is>
          <t>Only in Natuurpunt</t>
        </is>
      </c>
    </row>
    <row r="5703">
      <c r="A5703" s="8" t="inlineStr">
        <is>
          <t>Dasineura populeti</t>
        </is>
      </c>
      <c r="B5703" s="8" t="inlineStr">
        <is>
          <t>Only in Natuurpunt</t>
        </is>
      </c>
    </row>
    <row r="5704">
      <c r="A5704" s="8" t="inlineStr">
        <is>
          <t>Dasineura pteridicola</t>
        </is>
      </c>
      <c r="B5704" s="8" t="inlineStr">
        <is>
          <t>Only in Natuurpunt</t>
        </is>
      </c>
    </row>
    <row r="5705">
      <c r="A5705" s="8" t="inlineStr">
        <is>
          <t>Dasineura pteridis</t>
        </is>
      </c>
      <c r="B5705" s="8" t="inlineStr">
        <is>
          <t>Only in Natuurpunt</t>
        </is>
      </c>
    </row>
    <row r="5706">
      <c r="A5706" s="8" t="inlineStr">
        <is>
          <t>Dasineura pustulans</t>
        </is>
      </c>
      <c r="B5706" s="8" t="inlineStr">
        <is>
          <t>Only in Natuurpunt</t>
        </is>
      </c>
    </row>
    <row r="5707">
      <c r="A5707" s="8" t="inlineStr">
        <is>
          <t>Dasineura ranunculi</t>
        </is>
      </c>
      <c r="B5707" s="8" t="inlineStr">
        <is>
          <t>Only in Natuurpunt</t>
        </is>
      </c>
    </row>
    <row r="5708">
      <c r="A5708" s="8" t="inlineStr">
        <is>
          <t>Dasineura rosae</t>
        </is>
      </c>
      <c r="B5708" s="8" t="inlineStr">
        <is>
          <t>Only in Natuurpunt</t>
        </is>
      </c>
    </row>
    <row r="5709">
      <c r="A5709" s="8" t="inlineStr">
        <is>
          <t>Dasineura serotina</t>
        </is>
      </c>
      <c r="B5709" s="8" t="inlineStr">
        <is>
          <t>Only in Natuurpunt</t>
        </is>
      </c>
    </row>
    <row r="5710">
      <c r="A5710" s="8" t="inlineStr">
        <is>
          <t>Dasineura similis</t>
        </is>
      </c>
      <c r="B5710" s="8" t="inlineStr">
        <is>
          <t>Only in Natuurpunt</t>
        </is>
      </c>
    </row>
    <row r="5711">
      <c r="A5711" s="8" t="inlineStr">
        <is>
          <t>Dasineura sisymbrii</t>
        </is>
      </c>
      <c r="B5711" s="8" t="inlineStr">
        <is>
          <t>Only in Natuurpunt</t>
        </is>
      </c>
    </row>
    <row r="5712">
      <c r="A5712" s="8" t="inlineStr">
        <is>
          <t>Dasineura strumosa</t>
        </is>
      </c>
      <c r="B5712" s="8" t="inlineStr">
        <is>
          <t>Only in Natuurpunt</t>
        </is>
      </c>
    </row>
    <row r="5713">
      <c r="A5713" s="8" t="inlineStr">
        <is>
          <t>Dasineura symphyti</t>
        </is>
      </c>
      <c r="B5713" s="8" t="inlineStr">
        <is>
          <t>Only in Natuurpunt</t>
        </is>
      </c>
    </row>
    <row r="5714">
      <c r="A5714" s="8" t="inlineStr">
        <is>
          <t>Dasineura teucrii</t>
        </is>
      </c>
      <c r="B5714" s="8" t="inlineStr">
        <is>
          <t>Only in Natuurpunt</t>
        </is>
      </c>
    </row>
    <row r="5715">
      <c r="A5715" s="8" t="inlineStr">
        <is>
          <t>Dasineura thomasiana</t>
        </is>
      </c>
      <c r="B5715" s="8" t="inlineStr">
        <is>
          <t>Only in Natuurpunt</t>
        </is>
      </c>
    </row>
    <row r="5716">
      <c r="A5716" s="8" t="inlineStr">
        <is>
          <t>Dasineura tiliae</t>
        </is>
      </c>
      <c r="B5716" s="8" t="inlineStr">
        <is>
          <t>Only in Natuurpunt</t>
        </is>
      </c>
    </row>
    <row r="5717">
      <c r="A5717" s="8" t="inlineStr">
        <is>
          <t>Dasineura tortilis</t>
        </is>
      </c>
      <c r="B5717" s="8" t="inlineStr">
        <is>
          <t>Only in Natuurpunt</t>
        </is>
      </c>
    </row>
    <row r="5718">
      <c r="A5718" s="8" t="inlineStr">
        <is>
          <t>Dasineura trifolii</t>
        </is>
      </c>
      <c r="B5718" s="8" t="inlineStr">
        <is>
          <t>Only in Natuurpunt</t>
        </is>
      </c>
    </row>
    <row r="5719">
      <c r="A5719" s="8" t="inlineStr">
        <is>
          <t>Dasineura ulmaria</t>
        </is>
      </c>
      <c r="B5719" s="8" t="inlineStr">
        <is>
          <t>Only in Natuurpunt</t>
        </is>
      </c>
    </row>
    <row r="5720">
      <c r="A5720" s="8" t="inlineStr">
        <is>
          <t>Dasineura urticae</t>
        </is>
      </c>
      <c r="B5720" s="8" t="inlineStr">
        <is>
          <t>Only in Natuurpunt</t>
        </is>
      </c>
    </row>
    <row r="5721">
      <c r="A5721" s="8" t="inlineStr">
        <is>
          <t>Dasineura viciae</t>
        </is>
      </c>
      <c r="B5721" s="8" t="inlineStr">
        <is>
          <t>Only in Natuurpunt</t>
        </is>
      </c>
    </row>
    <row r="5722">
      <c r="A5722" s="8" t="inlineStr">
        <is>
          <t>Dasiphora davurica</t>
        </is>
      </c>
      <c r="B5722" s="8" t="inlineStr">
        <is>
          <t>Only in Natuurpunt</t>
        </is>
      </c>
    </row>
    <row r="5723">
      <c r="A5723" s="8" t="inlineStr">
        <is>
          <t>Dasiphora fruticosa</t>
        </is>
      </c>
      <c r="B5723" s="8" t="inlineStr">
        <is>
          <t>Only in Natuurpunt</t>
        </is>
      </c>
    </row>
    <row r="5724">
      <c r="A5724" s="8" t="inlineStr">
        <is>
          <t>Dasyatis pastinaca</t>
        </is>
      </c>
      <c r="B5724" s="8" t="inlineStr">
        <is>
          <t>Only in Natuurpunt</t>
        </is>
      </c>
    </row>
    <row r="5725">
      <c r="A5725" s="8" t="inlineStr">
        <is>
          <t>Dasycera oliviella</t>
        </is>
      </c>
      <c r="B5725" s="8" t="inlineStr">
        <is>
          <t>Only in Natuurpunt</t>
        </is>
      </c>
    </row>
    <row r="5726">
      <c r="A5726" s="8" t="inlineStr">
        <is>
          <t>Dasycerus sulcatus</t>
        </is>
      </c>
      <c r="B5726" s="8" t="inlineStr">
        <is>
          <t>Only in Natuurpunt</t>
        </is>
      </c>
    </row>
    <row r="5727">
      <c r="A5727" s="8" t="inlineStr">
        <is>
          <t>Dasypoda hirtipes</t>
        </is>
      </c>
      <c r="B5727" s="8" t="inlineStr">
        <is>
          <t>Only in Natuurpunt</t>
        </is>
      </c>
    </row>
    <row r="5728">
      <c r="A5728" s="8" t="inlineStr">
        <is>
          <t>Dasypyrum villosum</t>
        </is>
      </c>
      <c r="B5728" s="8" t="inlineStr">
        <is>
          <t>Only in Natuurpunt</t>
        </is>
      </c>
    </row>
    <row r="5729">
      <c r="A5729" s="8" t="inlineStr">
        <is>
          <t>Dasyscyphella nivea</t>
        </is>
      </c>
      <c r="B5729" s="8" t="inlineStr">
        <is>
          <t>Only in Natuurpunt</t>
        </is>
      </c>
    </row>
    <row r="5730">
      <c r="A5730" s="8" t="inlineStr">
        <is>
          <t>Dasystoma salicella</t>
        </is>
      </c>
      <c r="B5730" s="8" t="inlineStr">
        <is>
          <t>Only in Natuurpunt</t>
        </is>
      </c>
    </row>
    <row r="5731">
      <c r="A5731" s="8" t="inlineStr">
        <is>
          <t>Dasysyrphus albostriatus</t>
        </is>
      </c>
      <c r="B5731" s="8" t="inlineStr">
        <is>
          <t>Only in Natuurpunt</t>
        </is>
      </c>
    </row>
    <row r="5732">
      <c r="A5732" s="8" t="inlineStr">
        <is>
          <t>Dasysyrphus hilaris</t>
        </is>
      </c>
      <c r="B5732" s="8" t="inlineStr">
        <is>
          <t>Only in Natuurpunt</t>
        </is>
      </c>
    </row>
    <row r="5733">
      <c r="A5733" s="8" t="inlineStr">
        <is>
          <t>Dasysyrphus lenensis</t>
        </is>
      </c>
      <c r="B5733" s="8" t="inlineStr">
        <is>
          <t>Only in Natuurpunt</t>
        </is>
      </c>
    </row>
    <row r="5734">
      <c r="A5734" s="8" t="inlineStr">
        <is>
          <t>Dasysyrphus pauxillus</t>
        </is>
      </c>
      <c r="B5734" s="8" t="inlineStr">
        <is>
          <t>Only in Natuurpunt</t>
        </is>
      </c>
    </row>
    <row r="5735">
      <c r="A5735" s="8" t="inlineStr">
        <is>
          <t>Dasysyrphus pinastri</t>
        </is>
      </c>
      <c r="B5735" s="8" t="inlineStr">
        <is>
          <t>Only in Natuurpunt</t>
        </is>
      </c>
    </row>
    <row r="5736">
      <c r="A5736" s="8" t="inlineStr">
        <is>
          <t>Dasysyrphus tricinctus</t>
        </is>
      </c>
      <c r="B5736" s="8" t="inlineStr">
        <is>
          <t>Only in Natuurpunt</t>
        </is>
      </c>
    </row>
    <row r="5737">
      <c r="A5737" s="8" t="inlineStr">
        <is>
          <t>Dasysyrphus venustus</t>
        </is>
      </c>
      <c r="B5737" s="8" t="inlineStr">
        <is>
          <t>Only in Natuurpunt</t>
        </is>
      </c>
    </row>
    <row r="5738">
      <c r="A5738" s="8" t="inlineStr">
        <is>
          <t>Dasytes caeruleus</t>
        </is>
      </c>
      <c r="B5738" s="8" t="inlineStr">
        <is>
          <t>Only in Natuurpunt</t>
        </is>
      </c>
    </row>
    <row r="5739">
      <c r="A5739" s="8" t="inlineStr">
        <is>
          <t>Dasytes plumbeus</t>
        </is>
      </c>
      <c r="B5739" s="8" t="inlineStr">
        <is>
          <t>Only in Natuurpunt</t>
        </is>
      </c>
    </row>
    <row r="5740">
      <c r="A5740" s="8" t="inlineStr">
        <is>
          <t>Datronia mollis</t>
        </is>
      </c>
      <c r="B5740" s="8" t="inlineStr">
        <is>
          <t>Only in Natuurpunt</t>
        </is>
      </c>
    </row>
    <row r="5741">
      <c r="A5741" s="8" t="inlineStr">
        <is>
          <t>Datura ferox</t>
        </is>
      </c>
      <c r="B5741" s="8" t="inlineStr">
        <is>
          <t>Only in Natuurpunt</t>
        </is>
      </c>
    </row>
    <row r="5742">
      <c r="A5742" s="8" t="inlineStr">
        <is>
          <t>Datura innoxia</t>
        </is>
      </c>
      <c r="B5742" s="8" t="inlineStr">
        <is>
          <t>Only in Natuurpunt</t>
        </is>
      </c>
    </row>
    <row r="5743">
      <c r="A5743" s="8" t="inlineStr">
        <is>
          <t>Daucus aureus</t>
        </is>
      </c>
      <c r="B5743" s="8" t="inlineStr">
        <is>
          <t>Only in Natuurpunt</t>
        </is>
      </c>
    </row>
    <row r="5744">
      <c r="A5744" s="8" t="inlineStr">
        <is>
          <t>Daucus durieua</t>
        </is>
      </c>
      <c r="B5744" s="8" t="inlineStr">
        <is>
          <t>Only in Natuurpunt</t>
        </is>
      </c>
    </row>
    <row r="5745">
      <c r="A5745" s="8" t="inlineStr">
        <is>
          <t>Daucus littoralis</t>
        </is>
      </c>
      <c r="B5745" s="8" t="inlineStr">
        <is>
          <t>Only in Natuurpunt</t>
        </is>
      </c>
    </row>
    <row r="5746">
      <c r="A5746" s="8" t="inlineStr">
        <is>
          <t>Daudebardia brevipes</t>
        </is>
      </c>
      <c r="B5746" s="8" t="inlineStr">
        <is>
          <t>Only in Natuurpunt</t>
        </is>
      </c>
    </row>
    <row r="5747">
      <c r="A5747" s="8" t="inlineStr">
        <is>
          <t>Daudebardia rufa</t>
        </is>
      </c>
      <c r="B5747" s="8" t="inlineStr">
        <is>
          <t>Only in Natuurpunt</t>
        </is>
      </c>
    </row>
    <row r="5748">
      <c r="A5748" s="8" t="inlineStr">
        <is>
          <t>Davidia involucrata</t>
        </is>
      </c>
      <c r="B5748" s="8" t="inlineStr">
        <is>
          <t>Only in Natuurpunt</t>
        </is>
      </c>
    </row>
    <row r="5749">
      <c r="A5749" s="8" t="inlineStr">
        <is>
          <t>Decaisnea insignis</t>
        </is>
      </c>
      <c r="B5749" s="8" t="inlineStr">
        <is>
          <t>Only in Natuurpunt</t>
        </is>
      </c>
    </row>
    <row r="5750">
      <c r="A5750" s="8" t="inlineStr">
        <is>
          <t>Deconica coprophila</t>
        </is>
      </c>
      <c r="B5750" s="8" t="inlineStr">
        <is>
          <t>Only in Natuurpunt</t>
        </is>
      </c>
    </row>
    <row r="5751">
      <c r="A5751" s="8" t="inlineStr">
        <is>
          <t>Deconica crobula</t>
        </is>
      </c>
      <c r="B5751" s="8" t="inlineStr">
        <is>
          <t>Only in Natuurpunt</t>
        </is>
      </c>
    </row>
    <row r="5752">
      <c r="A5752" s="8" t="inlineStr">
        <is>
          <t>Deconica horizontalis</t>
        </is>
      </c>
      <c r="B5752" s="8" t="inlineStr">
        <is>
          <t>Only in Natuurpunt</t>
        </is>
      </c>
    </row>
    <row r="5753">
      <c r="A5753" s="8" t="inlineStr">
        <is>
          <t>Deconica inquilina</t>
        </is>
      </c>
      <c r="B5753" s="8" t="inlineStr">
        <is>
          <t>Only in Natuurpunt</t>
        </is>
      </c>
    </row>
    <row r="5754">
      <c r="A5754" s="8" t="inlineStr">
        <is>
          <t>Deconica merdaria</t>
        </is>
      </c>
      <c r="B5754" s="8" t="inlineStr">
        <is>
          <t>Only in Natuurpunt</t>
        </is>
      </c>
    </row>
    <row r="5755">
      <c r="A5755" s="8" t="inlineStr">
        <is>
          <t>Deconica merdicola</t>
        </is>
      </c>
      <c r="B5755" s="8" t="inlineStr">
        <is>
          <t>Only in Natuurpunt</t>
        </is>
      </c>
    </row>
    <row r="5756">
      <c r="A5756" s="8" t="inlineStr">
        <is>
          <t>Deconica montana</t>
        </is>
      </c>
      <c r="B5756" s="8" t="inlineStr">
        <is>
          <t>Only in Natuurpunt</t>
        </is>
      </c>
    </row>
    <row r="5757">
      <c r="A5757" s="8" t="inlineStr">
        <is>
          <t>Deconica philipsii</t>
        </is>
      </c>
      <c r="B5757" s="8" t="inlineStr">
        <is>
          <t>Only in Natuurpunt</t>
        </is>
      </c>
    </row>
    <row r="5758">
      <c r="A5758" s="8" t="inlineStr">
        <is>
          <t>Deconica phyllogena</t>
        </is>
      </c>
      <c r="B5758" s="8" t="inlineStr">
        <is>
          <t>Only in Natuurpunt</t>
        </is>
      </c>
    </row>
    <row r="5759">
      <c r="A5759" s="8" t="inlineStr">
        <is>
          <t>Deconica pratensis</t>
        </is>
      </c>
      <c r="B5759" s="8" t="inlineStr">
        <is>
          <t>Only in Natuurpunt</t>
        </is>
      </c>
    </row>
    <row r="5760">
      <c r="A5760" s="8" t="inlineStr">
        <is>
          <t>Deconica subviscida</t>
        </is>
      </c>
      <c r="B5760" s="8" t="inlineStr">
        <is>
          <t>Only in Natuurpunt</t>
        </is>
      </c>
    </row>
    <row r="5761">
      <c r="A5761" s="8" t="inlineStr">
        <is>
          <t>Decticus verrucivorus</t>
        </is>
      </c>
      <c r="B5761" s="8" t="inlineStr">
        <is>
          <t>Only in Natuurpunt</t>
        </is>
      </c>
    </row>
    <row r="5762">
      <c r="A5762" s="8" t="inlineStr">
        <is>
          <t>Deilephila elpenor</t>
        </is>
      </c>
      <c r="B5762" s="8" t="inlineStr">
        <is>
          <t>Only in Natuurpunt</t>
        </is>
      </c>
    </row>
    <row r="5763">
      <c r="A5763" s="8" t="inlineStr">
        <is>
          <t>Deilephila porcellus</t>
        </is>
      </c>
      <c r="B5763" s="8" t="inlineStr">
        <is>
          <t>Only in Natuurpunt</t>
        </is>
      </c>
    </row>
    <row r="5764">
      <c r="A5764" s="8" t="inlineStr">
        <is>
          <t>Deileptenia ribeata</t>
        </is>
      </c>
      <c r="B5764" s="8" t="inlineStr">
        <is>
          <t>Only in Natuurpunt</t>
        </is>
      </c>
    </row>
    <row r="5765">
      <c r="A5765" s="8" t="inlineStr">
        <is>
          <t>Deilus fugax</t>
        </is>
      </c>
      <c r="B5765" s="8" t="inlineStr">
        <is>
          <t>Only in Natuurpunt</t>
        </is>
      </c>
    </row>
    <row r="5766">
      <c r="A5766" s="8" t="inlineStr">
        <is>
          <t>Deleaster dichrous</t>
        </is>
      </c>
      <c r="B5766" s="8" t="inlineStr">
        <is>
          <t>Only in Natuurpunt</t>
        </is>
      </c>
    </row>
    <row r="5767">
      <c r="A5767" s="8" t="inlineStr">
        <is>
          <t>Delicatula integrella</t>
        </is>
      </c>
      <c r="B5767" s="8" t="inlineStr">
        <is>
          <t>Only in Natuurpunt</t>
        </is>
      </c>
    </row>
    <row r="5768">
      <c r="A5768" s="8" t="inlineStr">
        <is>
          <t>Delichon urbicum</t>
        </is>
      </c>
      <c r="B5768" s="8" t="inlineStr">
        <is>
          <t>Only in Natuurpunt</t>
        </is>
      </c>
    </row>
    <row r="5769">
      <c r="A5769" s="8" t="inlineStr">
        <is>
          <t>Delitschia didyma</t>
        </is>
      </c>
      <c r="B5769" s="8" t="inlineStr">
        <is>
          <t>Only in Natuurpunt</t>
        </is>
      </c>
    </row>
    <row r="5770">
      <c r="A5770" s="8" t="inlineStr">
        <is>
          <t>Delitschia leptospora</t>
        </is>
      </c>
      <c r="B5770" s="8" t="inlineStr">
        <is>
          <t>Only in Natuurpunt</t>
        </is>
      </c>
    </row>
    <row r="5771">
      <c r="A5771" s="8" t="inlineStr">
        <is>
          <t>Delitschia marchalii</t>
        </is>
      </c>
      <c r="B5771" s="8" t="inlineStr">
        <is>
          <t>Only in Natuurpunt</t>
        </is>
      </c>
    </row>
    <row r="5772">
      <c r="A5772" s="8" t="inlineStr">
        <is>
          <t>Delitschia patagonica</t>
        </is>
      </c>
      <c r="B5772" s="8" t="inlineStr">
        <is>
          <t>Only in Natuurpunt</t>
        </is>
      </c>
    </row>
    <row r="5773">
      <c r="A5773" s="8" t="inlineStr">
        <is>
          <t>Delitschia winteri</t>
        </is>
      </c>
      <c r="B5773" s="8" t="inlineStr">
        <is>
          <t>Only in Natuurpunt</t>
        </is>
      </c>
    </row>
    <row r="5774">
      <c r="A5774" s="8" t="inlineStr">
        <is>
          <t>Delosperma aberdeenense</t>
        </is>
      </c>
      <c r="B5774" s="8" t="inlineStr">
        <is>
          <t>Only in Natuurpunt</t>
        </is>
      </c>
    </row>
    <row r="5775">
      <c r="A5775" s="8" t="inlineStr">
        <is>
          <t>Delosperma cooperi</t>
        </is>
      </c>
      <c r="B5775" s="8" t="inlineStr">
        <is>
          <t>Only in Natuurpunt</t>
        </is>
      </c>
    </row>
    <row r="5776">
      <c r="A5776" s="8" t="inlineStr">
        <is>
          <t>Delphacodes venosus</t>
        </is>
      </c>
      <c r="B5776" s="8" t="inlineStr">
        <is>
          <t>Only in Natuurpunt</t>
        </is>
      </c>
    </row>
    <row r="5777">
      <c r="A5777" s="8" t="inlineStr">
        <is>
          <t>Delphax crassicornis</t>
        </is>
      </c>
      <c r="B5777" s="8" t="inlineStr">
        <is>
          <t>Only in Natuurpunt</t>
        </is>
      </c>
    </row>
    <row r="5778">
      <c r="A5778" s="8" t="inlineStr">
        <is>
          <t>Delphax pulchellus</t>
        </is>
      </c>
      <c r="B5778" s="8" t="inlineStr">
        <is>
          <t>Only in Natuurpunt</t>
        </is>
      </c>
    </row>
    <row r="5779">
      <c r="A5779" s="8" t="inlineStr">
        <is>
          <t>Delphinapterus leucas</t>
        </is>
      </c>
      <c r="B5779" s="8" t="inlineStr">
        <is>
          <t>Only in Natuurpunt</t>
        </is>
      </c>
    </row>
    <row r="5780">
      <c r="A5780" s="8" t="inlineStr">
        <is>
          <t>Delphinium elatum</t>
        </is>
      </c>
      <c r="B5780" s="8" t="inlineStr">
        <is>
          <t>Only in Natuurpunt</t>
        </is>
      </c>
    </row>
    <row r="5781">
      <c r="A5781" s="8" t="inlineStr">
        <is>
          <t>Delphinus delphis</t>
        </is>
      </c>
      <c r="B5781" s="8" t="inlineStr">
        <is>
          <t>Only in Natuurpunt</t>
        </is>
      </c>
    </row>
    <row r="5782">
      <c r="A5782" s="8" t="inlineStr">
        <is>
          <t>Delplanqueia inscriptella</t>
        </is>
      </c>
      <c r="B5782" s="8" t="inlineStr">
        <is>
          <t>Only in Natuurpunt</t>
        </is>
      </c>
    </row>
    <row r="5783">
      <c r="A5783" s="8" t="inlineStr">
        <is>
          <t>Deltocephalus pulicaris</t>
        </is>
      </c>
      <c r="B5783" s="8" t="inlineStr">
        <is>
          <t>Only in Natuurpunt</t>
        </is>
      </c>
    </row>
    <row r="5784">
      <c r="A5784" s="8" t="inlineStr">
        <is>
          <t>Deltote bankiana</t>
        </is>
      </c>
      <c r="B5784" s="8" t="inlineStr">
        <is>
          <t>Only in Natuurpunt</t>
        </is>
      </c>
    </row>
    <row r="5785">
      <c r="A5785" s="8" t="inlineStr">
        <is>
          <t>Deltote deceptoria</t>
        </is>
      </c>
      <c r="B5785" s="8" t="inlineStr">
        <is>
          <t>Only in Natuurpunt</t>
        </is>
      </c>
    </row>
    <row r="5786">
      <c r="A5786" s="8" t="inlineStr">
        <is>
          <t>Deltote pygarga</t>
        </is>
      </c>
      <c r="B5786" s="8" t="inlineStr">
        <is>
          <t>Only in Natuurpunt</t>
        </is>
      </c>
    </row>
    <row r="5787">
      <c r="A5787" s="8" t="inlineStr">
        <is>
          <t>Deltote uncula</t>
        </is>
      </c>
      <c r="B5787" s="8" t="inlineStr">
        <is>
          <t>Only in Natuurpunt</t>
        </is>
      </c>
    </row>
    <row r="5788">
      <c r="A5788" s="8" t="inlineStr">
        <is>
          <t>Dematioscypha dematiicola</t>
        </is>
      </c>
      <c r="B5788" s="8" t="inlineStr">
        <is>
          <t>Only in Natuurpunt</t>
        </is>
      </c>
    </row>
    <row r="5789">
      <c r="A5789" s="8" t="inlineStr">
        <is>
          <t>Demetrias atricapillus</t>
        </is>
      </c>
      <c r="B5789" s="8" t="inlineStr">
        <is>
          <t>Only in Natuurpunt</t>
        </is>
      </c>
    </row>
    <row r="5790">
      <c r="A5790" s="8" t="inlineStr">
        <is>
          <t>Demetrias imperialis</t>
        </is>
      </c>
      <c r="B5790" s="8" t="inlineStr">
        <is>
          <t>Only in Natuurpunt</t>
        </is>
      </c>
    </row>
    <row r="5791">
      <c r="A5791" s="8" t="inlineStr">
        <is>
          <t>Demetrias monostigma</t>
        </is>
      </c>
      <c r="B5791" s="8" t="inlineStr">
        <is>
          <t>Only in Natuurpunt</t>
        </is>
      </c>
    </row>
    <row r="5792">
      <c r="A5792" s="8" t="inlineStr">
        <is>
          <t>Dendrobaena attemsi</t>
        </is>
      </c>
      <c r="B5792" s="8" t="inlineStr">
        <is>
          <t>Only in Natuurpunt</t>
        </is>
      </c>
    </row>
    <row r="5793">
      <c r="A5793" s="8" t="inlineStr">
        <is>
          <t>Dendrobaena octaedra</t>
        </is>
      </c>
      <c r="B5793" s="8" t="inlineStr">
        <is>
          <t>Only in Natuurpunt</t>
        </is>
      </c>
    </row>
    <row r="5794">
      <c r="A5794" s="8" t="inlineStr">
        <is>
          <t>Dendrobaena pygmaea</t>
        </is>
      </c>
      <c r="B5794" s="8" t="inlineStr">
        <is>
          <t>Only in Natuurpunt</t>
        </is>
      </c>
    </row>
    <row r="5795">
      <c r="A5795" s="8" t="inlineStr">
        <is>
          <t>Dendrobaena veneta</t>
        </is>
      </c>
      <c r="B5795" s="8" t="inlineStr">
        <is>
          <t>Only in Natuurpunt</t>
        </is>
      </c>
    </row>
    <row r="5796">
      <c r="A5796" s="8" t="inlineStr">
        <is>
          <t>Dendrocerus carpenteri</t>
        </is>
      </c>
      <c r="B5796" s="8" t="inlineStr">
        <is>
          <t>Only in Natuurpunt</t>
        </is>
      </c>
    </row>
    <row r="5797">
      <c r="A5797" s="8" t="inlineStr">
        <is>
          <t>Dendrocoelum lacteum</t>
        </is>
      </c>
      <c r="B5797" s="8" t="inlineStr">
        <is>
          <t>Only in Natuurpunt</t>
        </is>
      </c>
    </row>
    <row r="5798">
      <c r="A5798" s="8" t="inlineStr">
        <is>
          <t>Dendrocollybia racemosa</t>
        </is>
      </c>
      <c r="B5798" s="8" t="inlineStr">
        <is>
          <t>Only in Natuurpunt</t>
        </is>
      </c>
    </row>
    <row r="5799">
      <c r="A5799" s="8" t="inlineStr">
        <is>
          <t>Dendrocoptes medius</t>
        </is>
      </c>
      <c r="B5799" s="8" t="inlineStr">
        <is>
          <t>Only in Natuurpunt</t>
        </is>
      </c>
    </row>
    <row r="5800">
      <c r="A5800" s="8" t="inlineStr">
        <is>
          <t>Dendrocygna arcuata</t>
        </is>
      </c>
      <c r="B5800" s="8" t="inlineStr">
        <is>
          <t>Only in Natuurpunt</t>
        </is>
      </c>
    </row>
    <row r="5801">
      <c r="A5801" s="8" t="inlineStr">
        <is>
          <t>Dendrocygna autumnalis</t>
        </is>
      </c>
      <c r="B5801" s="8" t="inlineStr">
        <is>
          <t>Only in Natuurpunt</t>
        </is>
      </c>
    </row>
    <row r="5802">
      <c r="A5802" s="8" t="inlineStr">
        <is>
          <t>Dendrocygna bicolor</t>
        </is>
      </c>
      <c r="B5802" s="8" t="inlineStr">
        <is>
          <t>Only in Natuurpunt</t>
        </is>
      </c>
    </row>
    <row r="5803">
      <c r="A5803" s="8" t="inlineStr">
        <is>
          <t>Dendrocygna eytoni</t>
        </is>
      </c>
      <c r="B5803" s="8" t="inlineStr">
        <is>
          <t>Only in Natuurpunt</t>
        </is>
      </c>
    </row>
    <row r="5804">
      <c r="A5804" s="8" t="inlineStr">
        <is>
          <t>Dendrocygna viduata</t>
        </is>
      </c>
      <c r="B5804" s="8" t="inlineStr">
        <is>
          <t>Only in Natuurpunt</t>
        </is>
      </c>
    </row>
    <row r="5805">
      <c r="A5805" s="8" t="inlineStr">
        <is>
          <t>Dendrographa decolorans</t>
        </is>
      </c>
      <c r="B5805" s="8" t="inlineStr">
        <is>
          <t>Only in Natuurpunt</t>
        </is>
      </c>
    </row>
    <row r="5806">
      <c r="A5806" s="8" t="inlineStr">
        <is>
          <t>Dendrolimus pini</t>
        </is>
      </c>
      <c r="B5806" s="8" t="inlineStr">
        <is>
          <t>Only in Natuurpunt</t>
        </is>
      </c>
    </row>
    <row r="5807">
      <c r="A5807" s="8" t="inlineStr">
        <is>
          <t>Dendronotus frondosus</t>
        </is>
      </c>
      <c r="B5807" s="8" t="inlineStr">
        <is>
          <t>Only in Natuurpunt</t>
        </is>
      </c>
    </row>
    <row r="5808">
      <c r="A5808" s="8" t="inlineStr">
        <is>
          <t>Dendrothele acerina</t>
        </is>
      </c>
      <c r="B5808" s="8" t="inlineStr">
        <is>
          <t>Only in Natuurpunt</t>
        </is>
      </c>
    </row>
    <row r="5809">
      <c r="A5809" s="8" t="inlineStr">
        <is>
          <t>Dendrothele commixta</t>
        </is>
      </c>
      <c r="B5809" s="8" t="inlineStr">
        <is>
          <t>Only in Natuurpunt</t>
        </is>
      </c>
    </row>
    <row r="5810">
      <c r="A5810" s="8" t="inlineStr">
        <is>
          <t>Dendroxena quadrimaculata</t>
        </is>
      </c>
      <c r="B5810" s="8" t="inlineStr">
        <is>
          <t>Only in Natuurpunt</t>
        </is>
      </c>
    </row>
    <row r="5811">
      <c r="A5811" s="8" t="inlineStr">
        <is>
          <t>Dendryphantes rudis</t>
        </is>
      </c>
      <c r="B5811" s="8" t="inlineStr">
        <is>
          <t>Only in Natuurpunt</t>
        </is>
      </c>
    </row>
    <row r="5812">
      <c r="A5812" s="8" t="inlineStr">
        <is>
          <t>Dendryphiella vinosa</t>
        </is>
      </c>
      <c r="B5812" s="8" t="inlineStr">
        <is>
          <t>Only in Natuurpunt</t>
        </is>
      </c>
    </row>
    <row r="5813">
      <c r="A5813" s="8" t="inlineStr">
        <is>
          <t>Dendryphion comosum</t>
        </is>
      </c>
      <c r="B5813" s="8" t="inlineStr">
        <is>
          <t>Only in Natuurpunt</t>
        </is>
      </c>
    </row>
    <row r="5814">
      <c r="A5814" s="8" t="inlineStr">
        <is>
          <t>Dendryphion nanum</t>
        </is>
      </c>
      <c r="B5814" s="8" t="inlineStr">
        <is>
          <t>Only in Natuurpunt</t>
        </is>
      </c>
    </row>
    <row r="5815">
      <c r="A5815" s="8" t="inlineStr">
        <is>
          <t>Denisia albimaculea</t>
        </is>
      </c>
      <c r="B5815" s="8" t="inlineStr">
        <is>
          <t>Only in Natuurpunt</t>
        </is>
      </c>
    </row>
    <row r="5816">
      <c r="A5816" s="8" t="inlineStr">
        <is>
          <t>Denisia augustella</t>
        </is>
      </c>
      <c r="B5816" s="8" t="inlineStr">
        <is>
          <t>Only in Natuurpunt</t>
        </is>
      </c>
    </row>
    <row r="5817">
      <c r="A5817" s="8" t="inlineStr">
        <is>
          <t>Denisia similella</t>
        </is>
      </c>
      <c r="B5817" s="8" t="inlineStr">
        <is>
          <t>Only in Natuurpunt</t>
        </is>
      </c>
    </row>
    <row r="5818">
      <c r="A5818" s="8" t="inlineStr">
        <is>
          <t>Denisia stipella</t>
        </is>
      </c>
      <c r="B5818" s="8" t="inlineStr">
        <is>
          <t>Only in Natuurpunt</t>
        </is>
      </c>
    </row>
    <row r="5819">
      <c r="A5819" s="8" t="inlineStr">
        <is>
          <t>Denticollis linearis</t>
        </is>
      </c>
      <c r="B5819" s="8" t="inlineStr">
        <is>
          <t>Only in Natuurpunt</t>
        </is>
      </c>
    </row>
    <row r="5820">
      <c r="A5820" s="8" t="inlineStr">
        <is>
          <t>Denticollis rubens</t>
        </is>
      </c>
      <c r="B5820" s="8" t="inlineStr">
        <is>
          <t>Only in Natuurpunt</t>
        </is>
      </c>
    </row>
    <row r="5821">
      <c r="A5821" s="8" t="inlineStr">
        <is>
          <t>Denticucullus pygmina</t>
        </is>
      </c>
      <c r="B5821" s="8" t="inlineStr">
        <is>
          <t>Only in Natuurpunt</t>
        </is>
      </c>
    </row>
    <row r="5822">
      <c r="A5822" s="8" t="inlineStr">
        <is>
          <t>Dentilabus variegatus</t>
        </is>
      </c>
      <c r="B5822" s="8" t="inlineStr">
        <is>
          <t>Only in Natuurpunt</t>
        </is>
      </c>
    </row>
    <row r="5823">
      <c r="A5823" s="8" t="inlineStr">
        <is>
          <t>Depazea hedericola</t>
        </is>
      </c>
      <c r="B5823" s="8" t="inlineStr">
        <is>
          <t>Only in Natuurpunt</t>
        </is>
      </c>
    </row>
    <row r="5824">
      <c r="A5824" s="8" t="inlineStr">
        <is>
          <t>Deporaus betulae</t>
        </is>
      </c>
      <c r="B5824" s="8" t="inlineStr">
        <is>
          <t>Only in Natuurpunt</t>
        </is>
      </c>
    </row>
    <row r="5825">
      <c r="A5825" s="8" t="inlineStr">
        <is>
          <t>Depressaria albipunctella</t>
        </is>
      </c>
      <c r="B5825" s="8" t="inlineStr">
        <is>
          <t>Only in Natuurpunt</t>
        </is>
      </c>
    </row>
    <row r="5826">
      <c r="A5826" s="8" t="inlineStr">
        <is>
          <t>Depressaria chaerophylli</t>
        </is>
      </c>
      <c r="B5826" s="8" t="inlineStr">
        <is>
          <t>Only in Natuurpunt</t>
        </is>
      </c>
    </row>
    <row r="5827">
      <c r="A5827" s="8" t="inlineStr">
        <is>
          <t>Depressaria daucella</t>
        </is>
      </c>
      <c r="B5827" s="8" t="inlineStr">
        <is>
          <t>Only in Natuurpunt</t>
        </is>
      </c>
    </row>
    <row r="5828">
      <c r="A5828" s="8" t="inlineStr">
        <is>
          <t>Depressaria depressana</t>
        </is>
      </c>
      <c r="B5828" s="8" t="inlineStr">
        <is>
          <t>Only in Natuurpunt</t>
        </is>
      </c>
    </row>
    <row r="5829">
      <c r="A5829" s="8" t="inlineStr">
        <is>
          <t>Depressaria douglasella</t>
        </is>
      </c>
      <c r="B5829" s="8" t="inlineStr">
        <is>
          <t>Only in Natuurpunt</t>
        </is>
      </c>
    </row>
    <row r="5830">
      <c r="A5830" s="8" t="inlineStr">
        <is>
          <t>Depressaria emeritella</t>
        </is>
      </c>
      <c r="B5830" s="8" t="inlineStr">
        <is>
          <t>Only in Natuurpunt</t>
        </is>
      </c>
    </row>
    <row r="5831">
      <c r="A5831" s="8" t="inlineStr">
        <is>
          <t>Depressaria libanotidella</t>
        </is>
      </c>
      <c r="B5831" s="8" t="inlineStr">
        <is>
          <t>Only in Natuurpunt</t>
        </is>
      </c>
    </row>
    <row r="5832">
      <c r="A5832" s="8" t="inlineStr">
        <is>
          <t>Depressaria pimpinellae</t>
        </is>
      </c>
      <c r="B5832" s="8" t="inlineStr">
        <is>
          <t>Only in Natuurpunt</t>
        </is>
      </c>
    </row>
    <row r="5833">
      <c r="A5833" s="8" t="inlineStr">
        <is>
          <t>Depressaria pulcherrimella</t>
        </is>
      </c>
      <c r="B5833" s="8" t="inlineStr">
        <is>
          <t>Only in Natuurpunt</t>
        </is>
      </c>
    </row>
    <row r="5834">
      <c r="A5834" s="8" t="inlineStr">
        <is>
          <t>Depressaria radiella</t>
        </is>
      </c>
      <c r="B5834" s="8" t="inlineStr">
        <is>
          <t>Only in Natuurpunt</t>
        </is>
      </c>
    </row>
    <row r="5835">
      <c r="A5835" s="8" t="inlineStr">
        <is>
          <t>Depressaria ultimella</t>
        </is>
      </c>
      <c r="B5835" s="8" t="inlineStr">
        <is>
          <t>Only in Natuurpunt</t>
        </is>
      </c>
    </row>
    <row r="5836">
      <c r="A5836" s="8" t="inlineStr">
        <is>
          <t>Deraeocoris annulipes</t>
        </is>
      </c>
      <c r="B5836" s="8" t="inlineStr">
        <is>
          <t>Only in Natuurpunt</t>
        </is>
      </c>
    </row>
    <row r="5837">
      <c r="A5837" s="8" t="inlineStr">
        <is>
          <t>Deraeocoris cordiger</t>
        </is>
      </c>
      <c r="B5837" s="8" t="inlineStr">
        <is>
          <t>Only in Natuurpunt</t>
        </is>
      </c>
    </row>
    <row r="5838">
      <c r="A5838" s="8" t="inlineStr">
        <is>
          <t>Deraeocoris flavilinea</t>
        </is>
      </c>
      <c r="B5838" s="8" t="inlineStr">
        <is>
          <t>Only in Natuurpunt</t>
        </is>
      </c>
    </row>
    <row r="5839">
      <c r="A5839" s="8" t="inlineStr">
        <is>
          <t>Deraeocoris lutescens</t>
        </is>
      </c>
      <c r="B5839" s="8" t="inlineStr">
        <is>
          <t>Only in Natuurpunt</t>
        </is>
      </c>
    </row>
    <row r="5840">
      <c r="A5840" s="8" t="inlineStr">
        <is>
          <t>Deraeocoris olivaceus</t>
        </is>
      </c>
      <c r="B5840" s="8" t="inlineStr">
        <is>
          <t>Only in Natuurpunt</t>
        </is>
      </c>
    </row>
    <row r="5841">
      <c r="A5841" s="8" t="inlineStr">
        <is>
          <t>Deraeocoris punctulatus</t>
        </is>
      </c>
      <c r="B5841" s="8" t="inlineStr">
        <is>
          <t>Only in Natuurpunt</t>
        </is>
      </c>
    </row>
    <row r="5842">
      <c r="A5842" s="8" t="inlineStr">
        <is>
          <t>Deraeocoris ruber</t>
        </is>
      </c>
      <c r="B5842" s="8" t="inlineStr">
        <is>
          <t>Only in Natuurpunt</t>
        </is>
      </c>
    </row>
    <row r="5843">
      <c r="A5843" s="8" t="inlineStr">
        <is>
          <t>Deraeocoris trifasciatus</t>
        </is>
      </c>
      <c r="B5843" s="8" t="inlineStr">
        <is>
          <t>Only in Natuurpunt</t>
        </is>
      </c>
    </row>
    <row r="5844">
      <c r="A5844" s="8" t="inlineStr">
        <is>
          <t>Derephysia foliacea</t>
        </is>
      </c>
      <c r="B5844" s="8" t="inlineStr">
        <is>
          <t>Only in Natuurpunt</t>
        </is>
      </c>
    </row>
    <row r="5845">
      <c r="A5845" s="8" t="inlineStr">
        <is>
          <t>Derephysia sinuatocollis</t>
        </is>
      </c>
      <c r="B5845" s="8" t="inlineStr">
        <is>
          <t>Only in Natuurpunt</t>
        </is>
      </c>
    </row>
    <row r="5846">
      <c r="A5846" s="8" t="inlineStr">
        <is>
          <t>Dermacentor reticulatus</t>
        </is>
      </c>
      <c r="B5846" s="8" t="inlineStr">
        <is>
          <t>Only in Natuurpunt</t>
        </is>
      </c>
    </row>
    <row r="5847">
      <c r="A5847" s="8" t="inlineStr">
        <is>
          <t>Dermatocarpon luridum</t>
        </is>
      </c>
      <c r="B5847" s="8" t="inlineStr">
        <is>
          <t>Only in Natuurpunt</t>
        </is>
      </c>
    </row>
    <row r="5848">
      <c r="A5848" s="8" t="inlineStr">
        <is>
          <t>Dermatocarpon miniatum</t>
        </is>
      </c>
      <c r="B5848" s="8" t="inlineStr">
        <is>
          <t>Only in Natuurpunt</t>
        </is>
      </c>
    </row>
    <row r="5849">
      <c r="A5849" s="8" t="inlineStr">
        <is>
          <t>Dermea ariae</t>
        </is>
      </c>
      <c r="B5849" s="8" t="inlineStr">
        <is>
          <t>Only in Natuurpunt</t>
        </is>
      </c>
    </row>
    <row r="5850">
      <c r="A5850" s="8" t="inlineStr">
        <is>
          <t>Dermea cerasi</t>
        </is>
      </c>
      <c r="B5850" s="8" t="inlineStr">
        <is>
          <t>Only in Natuurpunt</t>
        </is>
      </c>
    </row>
    <row r="5851">
      <c r="A5851" s="8" t="inlineStr">
        <is>
          <t>Dermea tulasnei</t>
        </is>
      </c>
      <c r="B5851" s="8" t="inlineStr">
        <is>
          <t>Only in Natuurpunt</t>
        </is>
      </c>
    </row>
    <row r="5852">
      <c r="A5852" s="8" t="inlineStr">
        <is>
          <t>Dermestes ater</t>
        </is>
      </c>
      <c r="B5852" s="8" t="inlineStr">
        <is>
          <t>Only in Natuurpunt</t>
        </is>
      </c>
    </row>
    <row r="5853">
      <c r="A5853" s="8" t="inlineStr">
        <is>
          <t>Dermestes frischii</t>
        </is>
      </c>
      <c r="B5853" s="8" t="inlineStr">
        <is>
          <t>Only in Natuurpunt</t>
        </is>
      </c>
    </row>
    <row r="5854">
      <c r="A5854" s="8" t="inlineStr">
        <is>
          <t>Dermestes haemorrhoidalis</t>
        </is>
      </c>
      <c r="B5854" s="8" t="inlineStr">
        <is>
          <t>Only in Natuurpunt</t>
        </is>
      </c>
    </row>
    <row r="5855">
      <c r="A5855" s="8" t="inlineStr">
        <is>
          <t>Dermestes laniarius</t>
        </is>
      </c>
      <c r="B5855" s="8" t="inlineStr">
        <is>
          <t>Only in Natuurpunt</t>
        </is>
      </c>
    </row>
    <row r="5856">
      <c r="A5856" s="8" t="inlineStr">
        <is>
          <t>Dermestes lardarius</t>
        </is>
      </c>
      <c r="B5856" s="8" t="inlineStr">
        <is>
          <t>Only in Natuurpunt</t>
        </is>
      </c>
    </row>
    <row r="5857">
      <c r="A5857" s="8" t="inlineStr">
        <is>
          <t>Dermestes maculatus</t>
        </is>
      </c>
      <c r="B5857" s="8" t="inlineStr">
        <is>
          <t>Only in Natuurpunt</t>
        </is>
      </c>
    </row>
    <row r="5858">
      <c r="A5858" s="8" t="inlineStr">
        <is>
          <t>Dermestes murinus</t>
        </is>
      </c>
      <c r="B5858" s="8" t="inlineStr">
        <is>
          <t>Only in Natuurpunt</t>
        </is>
      </c>
    </row>
    <row r="5859">
      <c r="A5859" s="8" t="inlineStr">
        <is>
          <t>Dermestes undulatus</t>
        </is>
      </c>
      <c r="B5859" s="8" t="inlineStr">
        <is>
          <t>Only in Natuurpunt</t>
        </is>
      </c>
    </row>
    <row r="5860">
      <c r="A5860" s="8" t="inlineStr">
        <is>
          <t>Dermochelys coriacea</t>
        </is>
      </c>
      <c r="B5860" s="8" t="inlineStr">
        <is>
          <t>Only in Natuurpunt</t>
        </is>
      </c>
    </row>
    <row r="5861">
      <c r="A5861" s="8" t="inlineStr">
        <is>
          <t>Dermoloma cuneifolium</t>
        </is>
      </c>
      <c r="B5861" s="8" t="inlineStr">
        <is>
          <t>Only in Natuurpunt</t>
        </is>
      </c>
    </row>
    <row r="5862">
      <c r="A5862" s="8" t="inlineStr">
        <is>
          <t>Dermoloma magicum</t>
        </is>
      </c>
      <c r="B5862" s="8" t="inlineStr">
        <is>
          <t>Only in Natuurpunt</t>
        </is>
      </c>
    </row>
    <row r="5863">
      <c r="A5863" s="8" t="inlineStr">
        <is>
          <t>Dermoloma pseudocuneifolium</t>
        </is>
      </c>
      <c r="B5863" s="8" t="inlineStr">
        <is>
          <t>Only in Natuurpunt</t>
        </is>
      </c>
    </row>
    <row r="5864">
      <c r="A5864" s="8" t="inlineStr">
        <is>
          <t>Deroceras agreste</t>
        </is>
      </c>
      <c r="B5864" s="8" t="inlineStr">
        <is>
          <t>Only in Natuurpunt</t>
        </is>
      </c>
    </row>
    <row r="5865">
      <c r="A5865" s="8" t="inlineStr">
        <is>
          <t>Deroceras invadens</t>
        </is>
      </c>
      <c r="B5865" s="8" t="inlineStr">
        <is>
          <t>Only in Natuurpunt</t>
        </is>
      </c>
    </row>
    <row r="5866">
      <c r="A5866" s="8" t="inlineStr">
        <is>
          <t>Deroceras laeve</t>
        </is>
      </c>
      <c r="B5866" s="8" t="inlineStr">
        <is>
          <t>Only in Natuurpunt</t>
        </is>
      </c>
    </row>
    <row r="5867">
      <c r="A5867" s="8" t="inlineStr">
        <is>
          <t>Deroceras reticulatum</t>
        </is>
      </c>
      <c r="B5867" s="8" t="inlineStr">
        <is>
          <t>Only in Natuurpunt</t>
        </is>
      </c>
    </row>
    <row r="5868">
      <c r="A5868" s="8" t="inlineStr">
        <is>
          <t>Derocrepis rufipes</t>
        </is>
      </c>
      <c r="B5868" s="8" t="inlineStr">
        <is>
          <t>Only in Natuurpunt</t>
        </is>
      </c>
    </row>
    <row r="5869">
      <c r="A5869" s="8" t="inlineStr">
        <is>
          <t>Deronectes latus</t>
        </is>
      </c>
      <c r="B5869" s="8" t="inlineStr">
        <is>
          <t>Only in Natuurpunt</t>
        </is>
      </c>
    </row>
    <row r="5870">
      <c r="A5870" s="8" t="inlineStr">
        <is>
          <t>Deschampsia cespitosa</t>
        </is>
      </c>
      <c r="B5870" s="8" t="inlineStr">
        <is>
          <t>Only in Natuurpunt</t>
        </is>
      </c>
    </row>
    <row r="5871">
      <c r="A5871" s="8" t="inlineStr">
        <is>
          <t>Deschampsia setacea</t>
        </is>
      </c>
      <c r="B5871" s="8" t="inlineStr">
        <is>
          <t>Only in Natuurpunt</t>
        </is>
      </c>
    </row>
    <row r="5872">
      <c r="A5872" s="8" t="inlineStr">
        <is>
          <t>Descurainia pinnata</t>
        </is>
      </c>
      <c r="B5872" s="8" t="inlineStr">
        <is>
          <t>Only in Natuurpunt</t>
        </is>
      </c>
    </row>
    <row r="5873">
      <c r="A5873" s="8" t="inlineStr">
        <is>
          <t>Descurainia sophia</t>
        </is>
      </c>
      <c r="B5873" s="8" t="inlineStr">
        <is>
          <t>Only in Natuurpunt</t>
        </is>
      </c>
    </row>
    <row r="5874">
      <c r="A5874" s="8" t="inlineStr">
        <is>
          <t>Desmazierella acicola</t>
        </is>
      </c>
      <c r="B5874" s="8" t="inlineStr">
        <is>
          <t>Only in Natuurpunt</t>
        </is>
      </c>
    </row>
    <row r="5875">
      <c r="A5875" s="8" t="inlineStr">
        <is>
          <t>Desmidium aptogonum</t>
        </is>
      </c>
      <c r="B5875" s="8" t="inlineStr">
        <is>
          <t>Only in Natuurpunt</t>
        </is>
      </c>
    </row>
    <row r="5876">
      <c r="A5876" s="8" t="inlineStr">
        <is>
          <t>Desmidium grevillei</t>
        </is>
      </c>
      <c r="B5876" s="8" t="inlineStr">
        <is>
          <t>Only in Natuurpunt</t>
        </is>
      </c>
    </row>
    <row r="5877">
      <c r="A5877" s="8" t="inlineStr">
        <is>
          <t>Desmidium swartzii</t>
        </is>
      </c>
      <c r="B5877" s="8" t="inlineStr">
        <is>
          <t>Only in Natuurpunt</t>
        </is>
      </c>
    </row>
    <row r="5878">
      <c r="A5878" s="8" t="inlineStr">
        <is>
          <t>Desmodium muelleri</t>
        </is>
      </c>
      <c r="B5878" s="8" t="inlineStr">
        <is>
          <t>Only in Natuurpunt</t>
        </is>
      </c>
    </row>
    <row r="5879">
      <c r="A5879" s="8" t="inlineStr">
        <is>
          <t>Desmometopa microps</t>
        </is>
      </c>
      <c r="B5879" s="8" t="inlineStr">
        <is>
          <t>Only in Natuurpunt</t>
        </is>
      </c>
    </row>
    <row r="5880">
      <c r="A5880" s="8" t="inlineStr">
        <is>
          <t>Desmometopa sordida</t>
        </is>
      </c>
      <c r="B5880" s="8" t="inlineStr">
        <is>
          <t>Only in Natuurpunt</t>
        </is>
      </c>
    </row>
    <row r="5881">
      <c r="A5881" s="8" t="inlineStr">
        <is>
          <t>Deuterosminthurus bicinctus</t>
        </is>
      </c>
      <c r="B5881" s="8" t="inlineStr">
        <is>
          <t>Only in Natuurpunt</t>
        </is>
      </c>
    </row>
    <row r="5882">
      <c r="A5882" s="8" t="inlineStr">
        <is>
          <t>Deuterosminthurus pallipes</t>
        </is>
      </c>
      <c r="B5882" s="8" t="inlineStr">
        <is>
          <t>Only in Natuurpunt</t>
        </is>
      </c>
    </row>
    <row r="5883">
      <c r="A5883" s="8" t="inlineStr">
        <is>
          <t>Deuteroxorides elevator</t>
        </is>
      </c>
      <c r="B5883" s="8" t="inlineStr">
        <is>
          <t>Only in Natuurpunt</t>
        </is>
      </c>
    </row>
    <row r="5884">
      <c r="A5884" s="8" t="inlineStr">
        <is>
          <t>Deutzia crenata</t>
        </is>
      </c>
      <c r="B5884" s="8" t="inlineStr">
        <is>
          <t>Only in Natuurpunt</t>
        </is>
      </c>
    </row>
    <row r="5885">
      <c r="A5885" s="8" t="inlineStr">
        <is>
          <t>Deutzia gracilis</t>
        </is>
      </c>
      <c r="B5885" s="8" t="inlineStr">
        <is>
          <t>Only in Natuurpunt</t>
        </is>
      </c>
    </row>
    <row r="5886">
      <c r="A5886" s="8" t="inlineStr">
        <is>
          <t>Deutzia scabra</t>
        </is>
      </c>
      <c r="B5886" s="8" t="inlineStr">
        <is>
          <t>Only in Natuurpunt</t>
        </is>
      </c>
    </row>
    <row r="5887">
      <c r="A5887" s="8" t="inlineStr">
        <is>
          <t>Dexia rustica</t>
        </is>
      </c>
      <c r="B5887" s="8" t="inlineStr">
        <is>
          <t>Only in Natuurpunt</t>
        </is>
      </c>
    </row>
    <row r="5888">
      <c r="A5888" s="8" t="inlineStr">
        <is>
          <t>Dexia vacua</t>
        </is>
      </c>
      <c r="B5888" s="8" t="inlineStr">
        <is>
          <t>Only in Natuurpunt</t>
        </is>
      </c>
    </row>
    <row r="5889">
      <c r="A5889" s="8" t="inlineStr">
        <is>
          <t>Dexiosoma caninum</t>
        </is>
      </c>
      <c r="B5889" s="8" t="inlineStr">
        <is>
          <t>Only in Natuurpunt</t>
        </is>
      </c>
    </row>
    <row r="5890">
      <c r="A5890" s="8" t="inlineStr">
        <is>
          <t>Diachea leucopodia</t>
        </is>
      </c>
      <c r="B5890" s="8" t="inlineStr">
        <is>
          <t>Only in Natuurpunt</t>
        </is>
      </c>
    </row>
    <row r="5891">
      <c r="A5891" s="8" t="inlineStr">
        <is>
          <t>Diachromus germanus</t>
        </is>
      </c>
      <c r="B5891" s="8" t="inlineStr">
        <is>
          <t>Only in Natuurpunt</t>
        </is>
      </c>
    </row>
    <row r="5892">
      <c r="A5892" s="8" t="inlineStr">
        <is>
          <t>Diachrysia chrysitis</t>
        </is>
      </c>
      <c r="B5892" s="8" t="inlineStr">
        <is>
          <t>Only in Natuurpunt</t>
        </is>
      </c>
    </row>
    <row r="5893">
      <c r="A5893" s="8" t="inlineStr">
        <is>
          <t>Diachrysia chryson</t>
        </is>
      </c>
      <c r="B5893" s="8" t="inlineStr">
        <is>
          <t>Only in Natuurpunt</t>
        </is>
      </c>
    </row>
    <row r="5894">
      <c r="A5894" s="8" t="inlineStr">
        <is>
          <t>Diaclina fagi</t>
        </is>
      </c>
      <c r="B5894" s="8" t="inlineStr">
        <is>
          <t>Only in Natuurpunt</t>
        </is>
      </c>
    </row>
    <row r="5895">
      <c r="A5895" s="8" t="inlineStr">
        <is>
          <t>Diacrisia sannio</t>
        </is>
      </c>
      <c r="B5895" s="8" t="inlineStr">
        <is>
          <t>Only in Natuurpunt</t>
        </is>
      </c>
    </row>
    <row r="5896">
      <c r="A5896" s="8" t="inlineStr">
        <is>
          <t>Diacritus aciculatus</t>
        </is>
      </c>
      <c r="B5896" s="8" t="inlineStr">
        <is>
          <t>Only in Natuurpunt</t>
        </is>
      </c>
    </row>
    <row r="5897">
      <c r="A5897" s="8" t="inlineStr">
        <is>
          <t>Diadegma crassicorne</t>
        </is>
      </c>
      <c r="B5897" s="8" t="inlineStr">
        <is>
          <t>Only in Natuurpunt</t>
        </is>
      </c>
    </row>
    <row r="5898">
      <c r="A5898" s="8" t="inlineStr">
        <is>
          <t>Diadegma fenestrale</t>
        </is>
      </c>
      <c r="B5898" s="8" t="inlineStr">
        <is>
          <t>Only in Natuurpunt</t>
        </is>
      </c>
    </row>
    <row r="5899">
      <c r="A5899" s="8" t="inlineStr">
        <is>
          <t>Diadegma incompletum</t>
        </is>
      </c>
      <c r="B5899" s="8" t="inlineStr">
        <is>
          <t>Only in Natuurpunt</t>
        </is>
      </c>
    </row>
    <row r="5900">
      <c r="A5900" s="8" t="inlineStr">
        <is>
          <t>Diadegma majale</t>
        </is>
      </c>
      <c r="B5900" s="8" t="inlineStr">
        <is>
          <t>Only in Natuurpunt</t>
        </is>
      </c>
    </row>
    <row r="5901">
      <c r="A5901" s="8" t="inlineStr">
        <is>
          <t>Diadegma neomajale</t>
        </is>
      </c>
      <c r="B5901" s="8" t="inlineStr">
        <is>
          <t>Only in Natuurpunt</t>
        </is>
      </c>
    </row>
    <row r="5902">
      <c r="A5902" s="8" t="inlineStr">
        <is>
          <t>Diadromus collaris</t>
        </is>
      </c>
      <c r="B5902" s="8" t="inlineStr">
        <is>
          <t>Only in Natuurpunt</t>
        </is>
      </c>
    </row>
    <row r="5903">
      <c r="A5903" s="8" t="inlineStr">
        <is>
          <t>Diadumene cincta</t>
        </is>
      </c>
      <c r="B5903" s="8" t="inlineStr">
        <is>
          <t>Only in Natuurpunt</t>
        </is>
      </c>
    </row>
    <row r="5904">
      <c r="A5904" s="8" t="inlineStr">
        <is>
          <t>Diadumene lineata</t>
        </is>
      </c>
      <c r="B5904" s="8" t="inlineStr">
        <is>
          <t>Only in Natuurpunt</t>
        </is>
      </c>
    </row>
    <row r="5905">
      <c r="A5905" s="8" t="inlineStr">
        <is>
          <t>Diaea dorsata</t>
        </is>
      </c>
      <c r="B5905" s="8" t="inlineStr">
        <is>
          <t>Only in Natuurpunt</t>
        </is>
      </c>
    </row>
    <row r="5906">
      <c r="A5906" s="8" t="inlineStr">
        <is>
          <t>Dialectica imperialella</t>
        </is>
      </c>
      <c r="B5906" s="8" t="inlineStr">
        <is>
          <t>Only in Natuurpunt</t>
        </is>
      </c>
    </row>
    <row r="5907">
      <c r="A5907" s="8" t="inlineStr">
        <is>
          <t>Dialectica scalariella</t>
        </is>
      </c>
      <c r="B5907" s="8" t="inlineStr">
        <is>
          <t>Only in Natuurpunt</t>
        </is>
      </c>
    </row>
    <row r="5908">
      <c r="A5908" s="8" t="inlineStr">
        <is>
          <t>Dialineura analis</t>
        </is>
      </c>
      <c r="B5908" s="8" t="inlineStr">
        <is>
          <t>Only in Natuurpunt</t>
        </is>
      </c>
    </row>
    <row r="5909">
      <c r="A5909" s="8" t="inlineStr">
        <is>
          <t>Dialonectria episphaeria</t>
        </is>
      </c>
      <c r="B5909" s="8" t="inlineStr">
        <is>
          <t>Only in Natuurpunt</t>
        </is>
      </c>
    </row>
    <row r="5910">
      <c r="A5910" s="8" t="inlineStr">
        <is>
          <t>Dialytrichia mucronata</t>
        </is>
      </c>
      <c r="B5910" s="8" t="inlineStr">
        <is>
          <t>Only in Natuurpunt</t>
        </is>
      </c>
    </row>
    <row r="5911">
      <c r="A5911" s="8" t="inlineStr">
        <is>
          <t>Dianema depressum</t>
        </is>
      </c>
      <c r="B5911" s="8" t="inlineStr">
        <is>
          <t>Only in Natuurpunt</t>
        </is>
      </c>
    </row>
    <row r="5912">
      <c r="A5912" s="8" t="inlineStr">
        <is>
          <t>Dianous coerulescens</t>
        </is>
      </c>
      <c r="B5912" s="8" t="inlineStr">
        <is>
          <t>Only in Natuurpunt</t>
        </is>
      </c>
    </row>
    <row r="5913">
      <c r="A5913" s="8" t="inlineStr">
        <is>
          <t>Dianthus armeria</t>
        </is>
      </c>
      <c r="B5913" s="8" t="inlineStr">
        <is>
          <t>Only in Natuurpunt</t>
        </is>
      </c>
    </row>
    <row r="5914">
      <c r="A5914" s="8" t="inlineStr">
        <is>
          <t>Dianthus barbatus</t>
        </is>
      </c>
      <c r="B5914" s="8" t="inlineStr">
        <is>
          <t>Only in Natuurpunt</t>
        </is>
      </c>
    </row>
    <row r="5915">
      <c r="A5915" s="8" t="inlineStr">
        <is>
          <t>Dianthus carthusianorum</t>
        </is>
      </c>
      <c r="B5915" s="8" t="inlineStr">
        <is>
          <t>Only in Natuurpunt</t>
        </is>
      </c>
    </row>
    <row r="5916">
      <c r="A5916" s="8" t="inlineStr">
        <is>
          <t>Dianthus caryophyllus</t>
        </is>
      </c>
      <c r="B5916" s="8" t="inlineStr">
        <is>
          <t>Only in Natuurpunt</t>
        </is>
      </c>
    </row>
    <row r="5917">
      <c r="A5917" s="8" t="inlineStr">
        <is>
          <t>Dianthus deltoides</t>
        </is>
      </c>
      <c r="B5917" s="8" t="inlineStr">
        <is>
          <t>Only in Natuurpunt</t>
        </is>
      </c>
    </row>
    <row r="5918">
      <c r="A5918" s="8" t="inlineStr">
        <is>
          <t>Dianthus giganteus</t>
        </is>
      </c>
      <c r="B5918" s="8" t="inlineStr">
        <is>
          <t>Only in Natuurpunt</t>
        </is>
      </c>
    </row>
    <row r="5919">
      <c r="A5919" s="8" t="inlineStr">
        <is>
          <t>Dianthus gratianopolitanus</t>
        </is>
      </c>
      <c r="B5919" s="8" t="inlineStr">
        <is>
          <t>Only in Natuurpunt</t>
        </is>
      </c>
    </row>
    <row r="5920">
      <c r="A5920" s="8" t="inlineStr">
        <is>
          <t>Dianthus plumarius</t>
        </is>
      </c>
      <c r="B5920" s="8" t="inlineStr">
        <is>
          <t>Only in Natuurpunt</t>
        </is>
      </c>
    </row>
    <row r="5921">
      <c r="A5921" s="8" t="inlineStr">
        <is>
          <t>Dianthus superbus</t>
        </is>
      </c>
      <c r="B5921" s="8" t="inlineStr">
        <is>
          <t>Only in Natuurpunt</t>
        </is>
      </c>
    </row>
    <row r="5922">
      <c r="A5922" s="8" t="inlineStr">
        <is>
          <t>Diaparsis multiplicator</t>
        </is>
      </c>
      <c r="B5922" s="8" t="inlineStr">
        <is>
          <t>Only in Natuurpunt</t>
        </is>
      </c>
    </row>
    <row r="5923">
      <c r="A5923" s="8" t="inlineStr">
        <is>
          <t>Diaperis boleti</t>
        </is>
      </c>
      <c r="B5923" s="8" t="inlineStr">
        <is>
          <t>Only in Natuurpunt</t>
        </is>
      </c>
    </row>
    <row r="5924">
      <c r="A5924" s="8" t="inlineStr">
        <is>
          <t>Diaphora mendica</t>
        </is>
      </c>
      <c r="B5924" s="8" t="inlineStr">
        <is>
          <t>Only in Natuurpunt</t>
        </is>
      </c>
    </row>
    <row r="5925">
      <c r="A5925" s="8" t="inlineStr">
        <is>
          <t>Diaphorus oculatus</t>
        </is>
      </c>
      <c r="B5925" s="8" t="inlineStr">
        <is>
          <t>Only in Natuurpunt</t>
        </is>
      </c>
    </row>
    <row r="5926">
      <c r="A5926" s="8" t="inlineStr">
        <is>
          <t>Diaporthe arctii</t>
        </is>
      </c>
      <c r="B5926" s="8" t="inlineStr">
        <is>
          <t>Only in Natuurpunt</t>
        </is>
      </c>
    </row>
    <row r="5927">
      <c r="A5927" s="8" t="inlineStr">
        <is>
          <t>Diaporthe carpini</t>
        </is>
      </c>
      <c r="B5927" s="8" t="inlineStr">
        <is>
          <t>Only in Natuurpunt</t>
        </is>
      </c>
    </row>
    <row r="5928">
      <c r="A5928" s="8" t="inlineStr">
        <is>
          <t>Diaporthe circumscripta</t>
        </is>
      </c>
      <c r="B5928" s="8" t="inlineStr">
        <is>
          <t>Only in Natuurpunt</t>
        </is>
      </c>
    </row>
    <row r="5929">
      <c r="A5929" s="8" t="inlineStr">
        <is>
          <t>Diaporthe detrusa</t>
        </is>
      </c>
      <c r="B5929" s="8" t="inlineStr">
        <is>
          <t>Only in Natuurpunt</t>
        </is>
      </c>
    </row>
    <row r="5930">
      <c r="A5930" s="8" t="inlineStr">
        <is>
          <t>Diaporthe eres</t>
        </is>
      </c>
      <c r="B5930" s="8" t="inlineStr">
        <is>
          <t>Only in Natuurpunt</t>
        </is>
      </c>
    </row>
    <row r="5931">
      <c r="A5931" s="8" t="inlineStr">
        <is>
          <t>Diaporthe hederae</t>
        </is>
      </c>
      <c r="B5931" s="8" t="inlineStr">
        <is>
          <t>Only in Natuurpunt</t>
        </is>
      </c>
    </row>
    <row r="5932">
      <c r="A5932" s="8" t="inlineStr">
        <is>
          <t>Diaporthe impulsa</t>
        </is>
      </c>
      <c r="B5932" s="8" t="inlineStr">
        <is>
          <t>Only in Natuurpunt</t>
        </is>
      </c>
    </row>
    <row r="5933">
      <c r="A5933" s="8" t="inlineStr">
        <is>
          <t>Diaporthe inaequalis</t>
        </is>
      </c>
      <c r="B5933" s="8" t="inlineStr">
        <is>
          <t>Only in Natuurpunt</t>
        </is>
      </c>
    </row>
    <row r="5934">
      <c r="A5934" s="8" t="inlineStr">
        <is>
          <t>Diaporthe oncostoma</t>
        </is>
      </c>
      <c r="B5934" s="8" t="inlineStr">
        <is>
          <t>Only in Natuurpunt</t>
        </is>
      </c>
    </row>
    <row r="5935">
      <c r="A5935" s="8" t="inlineStr">
        <is>
          <t>Diaporthe pardalota</t>
        </is>
      </c>
      <c r="B5935" s="8" t="inlineStr">
        <is>
          <t>Only in Natuurpunt</t>
        </is>
      </c>
    </row>
    <row r="5936">
      <c r="A5936" s="8" t="inlineStr">
        <is>
          <t>Diaporthe pustulata</t>
        </is>
      </c>
      <c r="B5936" s="8" t="inlineStr">
        <is>
          <t>Only in Natuurpunt</t>
        </is>
      </c>
    </row>
    <row r="5937">
      <c r="A5937" s="8" t="inlineStr">
        <is>
          <t>Diaporthe rudis</t>
        </is>
      </c>
      <c r="B5937" s="8" t="inlineStr">
        <is>
          <t>Only in Natuurpunt</t>
        </is>
      </c>
    </row>
    <row r="5938">
      <c r="A5938" s="8" t="inlineStr">
        <is>
          <t>Diaporthe spiculosa</t>
        </is>
      </c>
      <c r="B5938" s="8" t="inlineStr">
        <is>
          <t>Only in Natuurpunt</t>
        </is>
      </c>
    </row>
    <row r="5939">
      <c r="A5939" s="8" t="inlineStr">
        <is>
          <t>Diaporthe strumella</t>
        </is>
      </c>
      <c r="B5939" s="8" t="inlineStr">
        <is>
          <t>Only in Natuurpunt</t>
        </is>
      </c>
    </row>
    <row r="5940">
      <c r="A5940" s="8" t="inlineStr">
        <is>
          <t>Diaporthe syngenesia</t>
        </is>
      </c>
      <c r="B5940" s="8" t="inlineStr">
        <is>
          <t>Only in Natuurpunt</t>
        </is>
      </c>
    </row>
    <row r="5941">
      <c r="A5941" s="8" t="inlineStr">
        <is>
          <t>Diaporthopsis urticae</t>
        </is>
      </c>
      <c r="B5941" s="8" t="inlineStr">
        <is>
          <t>Only in Natuurpunt</t>
        </is>
      </c>
    </row>
    <row r="5942">
      <c r="A5942" s="8" t="inlineStr">
        <is>
          <t>Diarsia brunnea</t>
        </is>
      </c>
      <c r="B5942" s="8" t="inlineStr">
        <is>
          <t>Only in Natuurpunt</t>
        </is>
      </c>
    </row>
    <row r="5943">
      <c r="A5943" s="8" t="inlineStr">
        <is>
          <t>Diarsia mendica</t>
        </is>
      </c>
      <c r="B5943" s="8" t="inlineStr">
        <is>
          <t>Only in Natuurpunt</t>
        </is>
      </c>
    </row>
    <row r="5944">
      <c r="A5944" s="8" t="inlineStr">
        <is>
          <t>Diarsia rubi</t>
        </is>
      </c>
      <c r="B5944" s="8" t="inlineStr">
        <is>
          <t>Only in Natuurpunt</t>
        </is>
      </c>
    </row>
    <row r="5945">
      <c r="A5945" s="8" t="inlineStr">
        <is>
          <t>Diasemia reticularis</t>
        </is>
      </c>
      <c r="B5945" s="8" t="inlineStr">
        <is>
          <t>Only in Natuurpunt</t>
        </is>
      </c>
    </row>
    <row r="5946">
      <c r="A5946" s="8" t="inlineStr">
        <is>
          <t>Diasemiopsis ramburialis</t>
        </is>
      </c>
      <c r="B5946" s="8" t="inlineStr">
        <is>
          <t>Only in Natuurpunt</t>
        </is>
      </c>
    </row>
    <row r="5947">
      <c r="A5947" s="8" t="inlineStr">
        <is>
          <t>Diastata adusta</t>
        </is>
      </c>
      <c r="B5947" s="8" t="inlineStr">
        <is>
          <t>Only in Natuurpunt</t>
        </is>
      </c>
    </row>
    <row r="5948">
      <c r="A5948" s="8" t="inlineStr">
        <is>
          <t>Diastata costata</t>
        </is>
      </c>
      <c r="B5948" s="8" t="inlineStr">
        <is>
          <t>Only in Natuurpunt</t>
        </is>
      </c>
    </row>
    <row r="5949">
      <c r="A5949" s="8" t="inlineStr">
        <is>
          <t>Diastata nebulosa</t>
        </is>
      </c>
      <c r="B5949" s="8" t="inlineStr">
        <is>
          <t>Only in Natuurpunt</t>
        </is>
      </c>
    </row>
    <row r="5950">
      <c r="A5950" s="8" t="inlineStr">
        <is>
          <t>Diastrophus rubi</t>
        </is>
      </c>
      <c r="B5950" s="8" t="inlineStr">
        <is>
          <t>Only in Natuurpunt</t>
        </is>
      </c>
    </row>
    <row r="5951">
      <c r="A5951" s="8" t="inlineStr">
        <is>
          <t>Diastylis rathkei</t>
        </is>
      </c>
      <c r="B5951" s="8" t="inlineStr">
        <is>
          <t>Only in Natuurpunt</t>
        </is>
      </c>
    </row>
    <row r="5952">
      <c r="A5952" s="8" t="inlineStr">
        <is>
          <t>Diatrype bullata</t>
        </is>
      </c>
      <c r="B5952" s="8" t="inlineStr">
        <is>
          <t>Only in Natuurpunt</t>
        </is>
      </c>
    </row>
    <row r="5953">
      <c r="A5953" s="8" t="inlineStr">
        <is>
          <t>Diatrype disciformis</t>
        </is>
      </c>
      <c r="B5953" s="8" t="inlineStr">
        <is>
          <t>Only in Natuurpunt</t>
        </is>
      </c>
    </row>
    <row r="5954">
      <c r="A5954" s="8" t="inlineStr">
        <is>
          <t>Diatrype stigma</t>
        </is>
      </c>
      <c r="B5954" s="8" t="inlineStr">
        <is>
          <t>Only in Natuurpunt</t>
        </is>
      </c>
    </row>
    <row r="5955">
      <c r="A5955" s="8" t="inlineStr">
        <is>
          <t>Diatrypella favacea</t>
        </is>
      </c>
      <c r="B5955" s="8" t="inlineStr">
        <is>
          <t>Only in Natuurpunt</t>
        </is>
      </c>
    </row>
    <row r="5956">
      <c r="A5956" s="8" t="inlineStr">
        <is>
          <t>Diatrypella quercina</t>
        </is>
      </c>
      <c r="B5956" s="8" t="inlineStr">
        <is>
          <t>Only in Natuurpunt</t>
        </is>
      </c>
    </row>
    <row r="5957">
      <c r="A5957" s="8" t="inlineStr">
        <is>
          <t>Diatrypella verruciformis</t>
        </is>
      </c>
      <c r="B5957" s="8" t="inlineStr">
        <is>
          <t>Only in Natuurpunt</t>
        </is>
      </c>
    </row>
    <row r="5958">
      <c r="A5958" s="8" t="inlineStr">
        <is>
          <t>Dibaeis baeomyces</t>
        </is>
      </c>
      <c r="B5958" s="8" t="inlineStr">
        <is>
          <t>Only in Natuurpunt</t>
        </is>
      </c>
    </row>
    <row r="5959">
      <c r="A5959" s="8" t="inlineStr">
        <is>
          <t>Dicaelotus montanus</t>
        </is>
      </c>
      <c r="B5959" s="8" t="inlineStr">
        <is>
          <t>Only in Natuurpunt</t>
        </is>
      </c>
    </row>
    <row r="5960">
      <c r="A5960" s="8" t="inlineStr">
        <is>
          <t>Dicaelotus pictus</t>
        </is>
      </c>
      <c r="B5960" s="8" t="inlineStr">
        <is>
          <t>Only in Natuurpunt</t>
        </is>
      </c>
    </row>
    <row r="5961">
      <c r="A5961" s="8" t="inlineStr">
        <is>
          <t>Dicaelotus pudibundus</t>
        </is>
      </c>
      <c r="B5961" s="8" t="inlineStr">
        <is>
          <t>Only in Natuurpunt</t>
        </is>
      </c>
    </row>
    <row r="5962">
      <c r="A5962" s="8" t="inlineStr">
        <is>
          <t>Dicaelotus resplendens</t>
        </is>
      </c>
      <c r="B5962" s="8" t="inlineStr">
        <is>
          <t>Only in Natuurpunt</t>
        </is>
      </c>
    </row>
    <row r="5963">
      <c r="A5963" s="8" t="inlineStr">
        <is>
          <t>Dicallomera fascelina</t>
        </is>
      </c>
      <c r="B5963" s="8" t="inlineStr">
        <is>
          <t>Only in Natuurpunt</t>
        </is>
      </c>
    </row>
    <row r="5964">
      <c r="A5964" s="8" t="inlineStr">
        <is>
          <t>Dicentra formosa</t>
        </is>
      </c>
      <c r="B5964" s="8" t="inlineStr">
        <is>
          <t>Only in Natuurpunt</t>
        </is>
      </c>
    </row>
    <row r="5965">
      <c r="A5965" s="8" t="inlineStr">
        <is>
          <t>Dicentra spectabilis</t>
        </is>
      </c>
      <c r="B5965" s="8" t="inlineStr">
        <is>
          <t>Only in Natuurpunt</t>
        </is>
      </c>
    </row>
    <row r="5966">
      <c r="A5966" s="8" t="inlineStr">
        <is>
          <t>Dicentrarchus labrax</t>
        </is>
      </c>
      <c r="B5966" s="8" t="inlineStr">
        <is>
          <t>Only in Natuurpunt</t>
        </is>
      </c>
    </row>
    <row r="5967">
      <c r="A5967" s="8" t="inlineStr">
        <is>
          <t>Diceratura ostrinana</t>
        </is>
      </c>
      <c r="B5967" s="8" t="inlineStr">
        <is>
          <t>Only in Natuurpunt</t>
        </is>
      </c>
    </row>
    <row r="5968">
      <c r="A5968" s="8" t="inlineStr">
        <is>
          <t>Dichatomus acerinus</t>
        </is>
      </c>
      <c r="B5968" s="8" t="inlineStr">
        <is>
          <t>Only in Natuurpunt</t>
        </is>
      </c>
    </row>
    <row r="5969">
      <c r="A5969" s="8" t="inlineStr">
        <is>
          <t>Dicheirotrichus gustavii</t>
        </is>
      </c>
      <c r="B5969" s="8" t="inlineStr">
        <is>
          <t>Only in Natuurpunt</t>
        </is>
      </c>
    </row>
    <row r="5970">
      <c r="A5970" s="8" t="inlineStr">
        <is>
          <t>Dichelia histrionana</t>
        </is>
      </c>
      <c r="B5970" s="8" t="inlineStr">
        <is>
          <t>Only in Natuurpunt</t>
        </is>
      </c>
    </row>
    <row r="5971">
      <c r="A5971" s="8" t="inlineStr">
        <is>
          <t>Dichetophora obliterata</t>
        </is>
      </c>
      <c r="B5971" s="8" t="inlineStr">
        <is>
          <t>Only in Natuurpunt</t>
        </is>
      </c>
    </row>
    <row r="5972">
      <c r="A5972" s="8" t="inlineStr">
        <is>
          <t>Dichodontium pellucidum</t>
        </is>
      </c>
      <c r="B5972" s="8" t="inlineStr">
        <is>
          <t>Only in Natuurpunt</t>
        </is>
      </c>
    </row>
    <row r="5973">
      <c r="A5973" s="8" t="inlineStr">
        <is>
          <t>Dichomeris alacella</t>
        </is>
      </c>
      <c r="B5973" s="8" t="inlineStr">
        <is>
          <t>Only in Natuurpunt</t>
        </is>
      </c>
    </row>
    <row r="5974">
      <c r="A5974" s="8" t="inlineStr">
        <is>
          <t>Dichomeris derasella</t>
        </is>
      </c>
      <c r="B5974" s="8" t="inlineStr">
        <is>
          <t>Only in Natuurpunt</t>
        </is>
      </c>
    </row>
    <row r="5975">
      <c r="A5975" s="8" t="inlineStr">
        <is>
          <t>Dichomeris limosellus</t>
        </is>
      </c>
      <c r="B5975" s="8" t="inlineStr">
        <is>
          <t>Only in Natuurpunt</t>
        </is>
      </c>
    </row>
    <row r="5976">
      <c r="A5976" s="8" t="inlineStr">
        <is>
          <t>Dichomeris marginella</t>
        </is>
      </c>
      <c r="B5976" s="8" t="inlineStr">
        <is>
          <t>Only in Natuurpunt</t>
        </is>
      </c>
    </row>
    <row r="5977">
      <c r="A5977" s="8" t="inlineStr">
        <is>
          <t>Dichomeris ustalella</t>
        </is>
      </c>
      <c r="B5977" s="8" t="inlineStr">
        <is>
          <t>Only in Natuurpunt</t>
        </is>
      </c>
    </row>
    <row r="5978">
      <c r="A5978" s="8" t="inlineStr">
        <is>
          <t>Dichomitus campestris</t>
        </is>
      </c>
      <c r="B5978" s="8" t="inlineStr">
        <is>
          <t>Only in Natuurpunt</t>
        </is>
      </c>
    </row>
    <row r="5979">
      <c r="A5979" s="8" t="inlineStr">
        <is>
          <t>Dichondra argentea</t>
        </is>
      </c>
      <c r="B5979" s="8" t="inlineStr">
        <is>
          <t>Only in Natuurpunt</t>
        </is>
      </c>
    </row>
    <row r="5980">
      <c r="A5980" s="8" t="inlineStr">
        <is>
          <t>Dichondra micrantha</t>
        </is>
      </c>
      <c r="B5980" s="8" t="inlineStr">
        <is>
          <t>Only in Natuurpunt</t>
        </is>
      </c>
    </row>
    <row r="5981">
      <c r="A5981" s="8" t="inlineStr">
        <is>
          <t>Dichoropetalum carvifolia</t>
        </is>
      </c>
      <c r="B5981" s="8" t="inlineStr">
        <is>
          <t>Only in Natuurpunt</t>
        </is>
      </c>
    </row>
    <row r="5982">
      <c r="A5982" s="8" t="inlineStr">
        <is>
          <t>Dichostereum effuscatum</t>
        </is>
      </c>
      <c r="B5982" s="8" t="inlineStr">
        <is>
          <t>Only in Natuurpunt</t>
        </is>
      </c>
    </row>
    <row r="5983">
      <c r="A5983" s="8" t="inlineStr">
        <is>
          <t>Dichrogaster longicaudata</t>
        </is>
      </c>
      <c r="B5983" s="8" t="inlineStr">
        <is>
          <t>Only in Natuurpunt</t>
        </is>
      </c>
    </row>
    <row r="5984">
      <c r="A5984" s="8" t="inlineStr">
        <is>
          <t>Dichrooscytus gustavi</t>
        </is>
      </c>
      <c r="B5984" s="8" t="inlineStr">
        <is>
          <t>Only in Natuurpunt</t>
        </is>
      </c>
    </row>
    <row r="5985">
      <c r="A5985" s="8" t="inlineStr">
        <is>
          <t>Dichrooscytus intermedius</t>
        </is>
      </c>
      <c r="B5985" s="8" t="inlineStr">
        <is>
          <t>Only in Natuurpunt</t>
        </is>
      </c>
    </row>
    <row r="5986">
      <c r="A5986" s="8" t="inlineStr">
        <is>
          <t>Dichrooscytus rufipennis</t>
        </is>
      </c>
      <c r="B5986" s="8" t="inlineStr">
        <is>
          <t>Only in Natuurpunt</t>
        </is>
      </c>
    </row>
    <row r="5987">
      <c r="A5987" s="8" t="inlineStr">
        <is>
          <t>Dichrorampha acuminatana</t>
        </is>
      </c>
      <c r="B5987" s="8" t="inlineStr">
        <is>
          <t>Only in Natuurpunt</t>
        </is>
      </c>
    </row>
    <row r="5988">
      <c r="A5988" s="8" t="inlineStr">
        <is>
          <t>Dichrorampha aeratana</t>
        </is>
      </c>
      <c r="B5988" s="8" t="inlineStr">
        <is>
          <t>Only in Natuurpunt</t>
        </is>
      </c>
    </row>
    <row r="5989">
      <c r="A5989" s="8" t="inlineStr">
        <is>
          <t>Dichrorampha agilana</t>
        </is>
      </c>
      <c r="B5989" s="8" t="inlineStr">
        <is>
          <t>Only in Natuurpunt</t>
        </is>
      </c>
    </row>
    <row r="5990">
      <c r="A5990" s="8" t="inlineStr">
        <is>
          <t>Dichrorampha alpinana</t>
        </is>
      </c>
      <c r="B5990" s="8" t="inlineStr">
        <is>
          <t>Only in Natuurpunt</t>
        </is>
      </c>
    </row>
    <row r="5991">
      <c r="A5991" s="8" t="inlineStr">
        <is>
          <t>Dichrorampha flavidorsana</t>
        </is>
      </c>
      <c r="B5991" s="8" t="inlineStr">
        <is>
          <t>Only in Natuurpunt</t>
        </is>
      </c>
    </row>
    <row r="5992">
      <c r="A5992" s="8" t="inlineStr">
        <is>
          <t>Dichrorampha obscuratana</t>
        </is>
      </c>
      <c r="B5992" s="8" t="inlineStr">
        <is>
          <t>Only in Natuurpunt</t>
        </is>
      </c>
    </row>
    <row r="5993">
      <c r="A5993" s="8" t="inlineStr">
        <is>
          <t>Dichrorampha petiverella</t>
        </is>
      </c>
      <c r="B5993" s="8" t="inlineStr">
        <is>
          <t>Only in Natuurpunt</t>
        </is>
      </c>
    </row>
    <row r="5994">
      <c r="A5994" s="8" t="inlineStr">
        <is>
          <t>Dichrorampha plumbagana</t>
        </is>
      </c>
      <c r="B5994" s="8" t="inlineStr">
        <is>
          <t>Only in Natuurpunt</t>
        </is>
      </c>
    </row>
    <row r="5995">
      <c r="A5995" s="8" t="inlineStr">
        <is>
          <t>Dichrorampha plumbana</t>
        </is>
      </c>
      <c r="B5995" s="8" t="inlineStr">
        <is>
          <t>Only in Natuurpunt</t>
        </is>
      </c>
    </row>
    <row r="5996">
      <c r="A5996" s="8" t="inlineStr">
        <is>
          <t>Dichrorampha sedatana</t>
        </is>
      </c>
      <c r="B5996" s="8" t="inlineStr">
        <is>
          <t>Only in Natuurpunt</t>
        </is>
      </c>
    </row>
    <row r="5997">
      <c r="A5997" s="8" t="inlineStr">
        <is>
          <t>Dichrorampha simpliciana</t>
        </is>
      </c>
      <c r="B5997" s="8" t="inlineStr">
        <is>
          <t>Only in Natuurpunt</t>
        </is>
      </c>
    </row>
    <row r="5998">
      <c r="A5998" s="8" t="inlineStr">
        <is>
          <t>Dichrorampha sylvicolana</t>
        </is>
      </c>
      <c r="B5998" s="8" t="inlineStr">
        <is>
          <t>Only in Natuurpunt</t>
        </is>
      </c>
    </row>
    <row r="5999">
      <c r="A5999" s="8" t="inlineStr">
        <is>
          <t>Dichrorampha vancouverana</t>
        </is>
      </c>
      <c r="B5999" s="8" t="inlineStr">
        <is>
          <t>Only in Natuurpunt</t>
        </is>
      </c>
    </row>
    <row r="6000">
      <c r="A6000" s="8" t="inlineStr">
        <is>
          <t>Dicranella cerviculata</t>
        </is>
      </c>
      <c r="B6000" s="8" t="inlineStr">
        <is>
          <t>Only in Natuurpunt</t>
        </is>
      </c>
    </row>
    <row r="6001">
      <c r="A6001" s="8" t="inlineStr">
        <is>
          <t>Dicranella heteromalla</t>
        </is>
      </c>
      <c r="B6001" s="8" t="inlineStr">
        <is>
          <t>Only in Natuurpunt</t>
        </is>
      </c>
    </row>
    <row r="6002">
      <c r="A6002" s="8" t="inlineStr">
        <is>
          <t>Dicranella howei</t>
        </is>
      </c>
      <c r="B6002" s="8" t="inlineStr">
        <is>
          <t>Only in Natuurpunt</t>
        </is>
      </c>
    </row>
    <row r="6003">
      <c r="A6003" s="8" t="inlineStr">
        <is>
          <t>Dicranella rufescens</t>
        </is>
      </c>
      <c r="B6003" s="8" t="inlineStr">
        <is>
          <t>Only in Natuurpunt</t>
        </is>
      </c>
    </row>
    <row r="6004">
      <c r="A6004" s="8" t="inlineStr">
        <is>
          <t>Dicranella schreberiana</t>
        </is>
      </c>
      <c r="B6004" s="8" t="inlineStr">
        <is>
          <t>Only in Natuurpunt</t>
        </is>
      </c>
    </row>
    <row r="6005">
      <c r="A6005" s="8" t="inlineStr">
        <is>
          <t>Dicranella staphylina</t>
        </is>
      </c>
      <c r="B6005" s="8" t="inlineStr">
        <is>
          <t>Only in Natuurpunt</t>
        </is>
      </c>
    </row>
    <row r="6006">
      <c r="A6006" s="8" t="inlineStr">
        <is>
          <t>Dicranella varia</t>
        </is>
      </c>
      <c r="B6006" s="8" t="inlineStr">
        <is>
          <t>Only in Natuurpunt</t>
        </is>
      </c>
    </row>
    <row r="6007">
      <c r="A6007" s="8" t="inlineStr">
        <is>
          <t>Dicranocephalus agilis</t>
        </is>
      </c>
      <c r="B6007" s="8" t="inlineStr">
        <is>
          <t>Only in Natuurpunt</t>
        </is>
      </c>
    </row>
    <row r="6008">
      <c r="A6008" s="8" t="inlineStr">
        <is>
          <t>Dicranocephalus medius</t>
        </is>
      </c>
      <c r="B6008" s="8" t="inlineStr">
        <is>
          <t>Only in Natuurpunt</t>
        </is>
      </c>
    </row>
    <row r="6009">
      <c r="A6009" s="8" t="inlineStr">
        <is>
          <t>Dicranodontium denudatum</t>
        </is>
      </c>
      <c r="B6009" s="8" t="inlineStr">
        <is>
          <t>Only in Natuurpunt</t>
        </is>
      </c>
    </row>
    <row r="6010">
      <c r="A6010" s="8" t="inlineStr">
        <is>
          <t>Dicranomyia autumnalis</t>
        </is>
      </c>
      <c r="B6010" s="8" t="inlineStr">
        <is>
          <t>Only in Natuurpunt</t>
        </is>
      </c>
    </row>
    <row r="6011">
      <c r="A6011" s="8" t="inlineStr">
        <is>
          <t>Dicranomyia chorea</t>
        </is>
      </c>
      <c r="B6011" s="8" t="inlineStr">
        <is>
          <t>Only in Natuurpunt</t>
        </is>
      </c>
    </row>
    <row r="6012">
      <c r="A6012" s="8" t="inlineStr">
        <is>
          <t>Dicranomyia didyma</t>
        </is>
      </c>
      <c r="B6012" s="8" t="inlineStr">
        <is>
          <t>Only in Natuurpunt</t>
        </is>
      </c>
    </row>
    <row r="6013">
      <c r="A6013" s="8" t="inlineStr">
        <is>
          <t>Dicranomyia fusca</t>
        </is>
      </c>
      <c r="B6013" s="8" t="inlineStr">
        <is>
          <t>Only in Natuurpunt</t>
        </is>
      </c>
    </row>
    <row r="6014">
      <c r="A6014" s="8" t="inlineStr">
        <is>
          <t>Dicranomyia longipennis</t>
        </is>
      </c>
      <c r="B6014" s="8" t="inlineStr">
        <is>
          <t>Only in Natuurpunt</t>
        </is>
      </c>
    </row>
    <row r="6015">
      <c r="A6015" s="8" t="inlineStr">
        <is>
          <t>Dicranomyia lucida</t>
        </is>
      </c>
      <c r="B6015" s="8" t="inlineStr">
        <is>
          <t>Only in Natuurpunt</t>
        </is>
      </c>
    </row>
    <row r="6016">
      <c r="A6016" s="8" t="inlineStr">
        <is>
          <t>Dicranomyia mitis</t>
        </is>
      </c>
      <c r="B6016" s="8" t="inlineStr">
        <is>
          <t>Only in Natuurpunt</t>
        </is>
      </c>
    </row>
    <row r="6017">
      <c r="A6017" s="8" t="inlineStr">
        <is>
          <t>Dicranomyia modesta</t>
        </is>
      </c>
      <c r="B6017" s="8" t="inlineStr">
        <is>
          <t>Only in Natuurpunt</t>
        </is>
      </c>
    </row>
    <row r="6018">
      <c r="A6018" s="8" t="inlineStr">
        <is>
          <t>Dicranomyia morio</t>
        </is>
      </c>
      <c r="B6018" s="8" t="inlineStr">
        <is>
          <t>Only in Natuurpunt</t>
        </is>
      </c>
    </row>
    <row r="6019">
      <c r="A6019" s="8" t="inlineStr">
        <is>
          <t>Dicranomyia ornata</t>
        </is>
      </c>
      <c r="B6019" s="8" t="inlineStr">
        <is>
          <t>Only in Natuurpunt</t>
        </is>
      </c>
    </row>
    <row r="6020">
      <c r="A6020" s="8" t="inlineStr">
        <is>
          <t>Dicranomyia tristis</t>
        </is>
      </c>
      <c r="B6020" s="8" t="inlineStr">
        <is>
          <t>Only in Natuurpunt</t>
        </is>
      </c>
    </row>
    <row r="6021">
      <c r="A6021" s="8" t="inlineStr">
        <is>
          <t>Dicranopalpus ramosus</t>
        </is>
      </c>
      <c r="B6021" s="8" t="inlineStr">
        <is>
          <t>Only in Natuurpunt</t>
        </is>
      </c>
    </row>
    <row r="6022">
      <c r="A6022" s="8" t="inlineStr">
        <is>
          <t>Dicranophragma adjunctum</t>
        </is>
      </c>
      <c r="B6022" s="8" t="inlineStr">
        <is>
          <t>Only in Natuurpunt</t>
        </is>
      </c>
    </row>
    <row r="6023">
      <c r="A6023" s="8" t="inlineStr">
        <is>
          <t>Dicranophragma minusculum</t>
        </is>
      </c>
      <c r="B6023" s="8" t="inlineStr">
        <is>
          <t>Only in Natuurpunt</t>
        </is>
      </c>
    </row>
    <row r="6024">
      <c r="A6024" s="8" t="inlineStr">
        <is>
          <t>Dicranophragma nemorale</t>
        </is>
      </c>
      <c r="B6024" s="8" t="inlineStr">
        <is>
          <t>Only in Natuurpunt</t>
        </is>
      </c>
    </row>
    <row r="6025">
      <c r="A6025" s="8" t="inlineStr">
        <is>
          <t>Dicranota bimaculata</t>
        </is>
      </c>
      <c r="B6025" s="8" t="inlineStr">
        <is>
          <t>Only in Natuurpunt</t>
        </is>
      </c>
    </row>
    <row r="6026">
      <c r="A6026" s="8" t="inlineStr">
        <is>
          <t>Dicranota pavida</t>
        </is>
      </c>
      <c r="B6026" s="8" t="inlineStr">
        <is>
          <t>Only in Natuurpunt</t>
        </is>
      </c>
    </row>
    <row r="6027">
      <c r="A6027" s="8" t="inlineStr">
        <is>
          <t>Dicranota subtilis</t>
        </is>
      </c>
      <c r="B6027" s="8" t="inlineStr">
        <is>
          <t>Only in Natuurpunt</t>
        </is>
      </c>
    </row>
    <row r="6028">
      <c r="A6028" s="8" t="inlineStr">
        <is>
          <t>Dicranotropis hamata</t>
        </is>
      </c>
      <c r="B6028" s="8" t="inlineStr">
        <is>
          <t>Only in Natuurpunt</t>
        </is>
      </c>
    </row>
    <row r="6029">
      <c r="A6029" s="8" t="inlineStr">
        <is>
          <t>Dicranoweisia cirrata</t>
        </is>
      </c>
      <c r="B6029" s="8" t="inlineStr">
        <is>
          <t>Only in Natuurpunt</t>
        </is>
      </c>
    </row>
    <row r="6030">
      <c r="A6030" s="8" t="inlineStr">
        <is>
          <t>Dicranum bonjeanii</t>
        </is>
      </c>
      <c r="B6030" s="8" t="inlineStr">
        <is>
          <t>Only in Natuurpunt</t>
        </is>
      </c>
    </row>
    <row r="6031">
      <c r="A6031" s="8" t="inlineStr">
        <is>
          <t>Dicranum majus</t>
        </is>
      </c>
      <c r="B6031" s="8" t="inlineStr">
        <is>
          <t>Only in Natuurpunt</t>
        </is>
      </c>
    </row>
    <row r="6032">
      <c r="A6032" s="8" t="inlineStr">
        <is>
          <t>Dicranum montanum</t>
        </is>
      </c>
      <c r="B6032" s="8" t="inlineStr">
        <is>
          <t>Only in Natuurpunt</t>
        </is>
      </c>
    </row>
    <row r="6033">
      <c r="A6033" s="8" t="inlineStr">
        <is>
          <t>Dicranum polysetum</t>
        </is>
      </c>
      <c r="B6033" s="8" t="inlineStr">
        <is>
          <t>Only in Natuurpunt</t>
        </is>
      </c>
    </row>
    <row r="6034">
      <c r="A6034" s="8" t="inlineStr">
        <is>
          <t>Dicranum scoparium</t>
        </is>
      </c>
      <c r="B6034" s="8" t="inlineStr">
        <is>
          <t>Only in Natuurpunt</t>
        </is>
      </c>
    </row>
    <row r="6035">
      <c r="A6035" s="8" t="inlineStr">
        <is>
          <t>Dicranum tauricum</t>
        </is>
      </c>
      <c r="B6035" s="8" t="inlineStr">
        <is>
          <t>Only in Natuurpunt</t>
        </is>
      </c>
    </row>
    <row r="6036">
      <c r="A6036" s="8" t="inlineStr">
        <is>
          <t>Dicronychus cinereus</t>
        </is>
      </c>
      <c r="B6036" s="8" t="inlineStr">
        <is>
          <t>Only in Natuurpunt</t>
        </is>
      </c>
    </row>
    <row r="6037">
      <c r="A6037" s="8" t="inlineStr">
        <is>
          <t>Dicronychus equiseti</t>
        </is>
      </c>
      <c r="B6037" s="8" t="inlineStr">
        <is>
          <t>Only in Natuurpunt</t>
        </is>
      </c>
    </row>
    <row r="6038">
      <c r="A6038" s="8" t="inlineStr">
        <is>
          <t>Dicronychus equisetioides</t>
        </is>
      </c>
      <c r="B6038" s="8" t="inlineStr">
        <is>
          <t>Only in Natuurpunt</t>
        </is>
      </c>
    </row>
    <row r="6039">
      <c r="A6039" s="8" t="inlineStr">
        <is>
          <t>Dictenidia bimaculata</t>
        </is>
      </c>
      <c r="B6039" s="8" t="inlineStr">
        <is>
          <t>Only in Natuurpunt</t>
        </is>
      </c>
    </row>
    <row r="6040">
      <c r="A6040" s="8" t="inlineStr">
        <is>
          <t>Dictydiaethalium plumbeum</t>
        </is>
      </c>
      <c r="B6040" s="8" t="inlineStr">
        <is>
          <t>Only in Natuurpunt</t>
        </is>
      </c>
    </row>
    <row r="6041">
      <c r="A6041" s="8" t="inlineStr">
        <is>
          <t>Dictyla convergens</t>
        </is>
      </c>
      <c r="B6041" s="8" t="inlineStr">
        <is>
          <t>Only in Natuurpunt</t>
        </is>
      </c>
    </row>
    <row r="6042">
      <c r="A6042" s="8" t="inlineStr">
        <is>
          <t>Dictyla echii</t>
        </is>
      </c>
      <c r="B6042" s="8" t="inlineStr">
        <is>
          <t>Only in Natuurpunt</t>
        </is>
      </c>
    </row>
    <row r="6043">
      <c r="A6043" s="8" t="inlineStr">
        <is>
          <t>Dictyla humuli</t>
        </is>
      </c>
      <c r="B6043" s="8" t="inlineStr">
        <is>
          <t>Only in Natuurpunt</t>
        </is>
      </c>
    </row>
    <row r="6044">
      <c r="A6044" s="8" t="inlineStr">
        <is>
          <t>Dictyna arundinacea</t>
        </is>
      </c>
      <c r="B6044" s="8" t="inlineStr">
        <is>
          <t>Only in Natuurpunt</t>
        </is>
      </c>
    </row>
    <row r="6045">
      <c r="A6045" s="8" t="inlineStr">
        <is>
          <t>Dictyna major</t>
        </is>
      </c>
      <c r="B6045" s="8" t="inlineStr">
        <is>
          <t>Only in Natuurpunt</t>
        </is>
      </c>
    </row>
    <row r="6046">
      <c r="A6046" s="8" t="inlineStr">
        <is>
          <t>Dictyna pusilla</t>
        </is>
      </c>
      <c r="B6046" s="8" t="inlineStr">
        <is>
          <t>Only in Natuurpunt</t>
        </is>
      </c>
    </row>
    <row r="6047">
      <c r="A6047" s="8" t="inlineStr">
        <is>
          <t>Dictyna uncinata</t>
        </is>
      </c>
      <c r="B6047" s="8" t="inlineStr">
        <is>
          <t>Only in Natuurpunt</t>
        </is>
      </c>
    </row>
    <row r="6048">
      <c r="A6048" s="8" t="inlineStr">
        <is>
          <t>Dictyochaeta fertilis</t>
        </is>
      </c>
      <c r="B6048" s="8" t="inlineStr">
        <is>
          <t>Only in Natuurpunt</t>
        </is>
      </c>
    </row>
    <row r="6049">
      <c r="A6049" s="8" t="inlineStr">
        <is>
          <t>Dictyonota fuliginosa</t>
        </is>
      </c>
      <c r="B6049" s="8" t="inlineStr">
        <is>
          <t>Only in Natuurpunt</t>
        </is>
      </c>
    </row>
    <row r="6050">
      <c r="A6050" s="8" t="inlineStr">
        <is>
          <t>Dictyonota strichnocera</t>
        </is>
      </c>
      <c r="B6050" s="8" t="inlineStr">
        <is>
          <t>Only in Natuurpunt</t>
        </is>
      </c>
    </row>
    <row r="6051">
      <c r="A6051" s="8" t="inlineStr">
        <is>
          <t>Dictyoptera aurora</t>
        </is>
      </c>
      <c r="B6051" s="8" t="inlineStr">
        <is>
          <t>Only in Natuurpunt</t>
        </is>
      </c>
    </row>
    <row r="6052">
      <c r="A6052" s="8" t="inlineStr">
        <is>
          <t>Dictyosporium toruloides</t>
        </is>
      </c>
      <c r="B6052" s="8" t="inlineStr">
        <is>
          <t>Only in Natuurpunt</t>
        </is>
      </c>
    </row>
    <row r="6053">
      <c r="A6053" s="8" t="inlineStr">
        <is>
          <t>Dicycla oo</t>
        </is>
      </c>
      <c r="B6053" s="8" t="inlineStr">
        <is>
          <t>Only in Natuurpunt</t>
        </is>
      </c>
    </row>
    <row r="6054">
      <c r="A6054" s="8" t="inlineStr">
        <is>
          <t>Dicymbium nigrum</t>
        </is>
      </c>
      <c r="B6054" s="8" t="inlineStr">
        <is>
          <t>Only in Natuurpunt</t>
        </is>
      </c>
    </row>
    <row r="6055">
      <c r="A6055" s="8" t="inlineStr">
        <is>
          <t>Dicymbium tibiale</t>
        </is>
      </c>
      <c r="B6055" s="8" t="inlineStr">
        <is>
          <t>Only in Natuurpunt</t>
        </is>
      </c>
    </row>
    <row r="6056">
      <c r="A6056" s="8" t="inlineStr">
        <is>
          <t>Dicyphus annulatus</t>
        </is>
      </c>
      <c r="B6056" s="8" t="inlineStr">
        <is>
          <t>Only in Natuurpunt</t>
        </is>
      </c>
    </row>
    <row r="6057">
      <c r="A6057" s="8" t="inlineStr">
        <is>
          <t>Dicyphus bolivari</t>
        </is>
      </c>
      <c r="B6057" s="8" t="inlineStr">
        <is>
          <t>Only in Natuurpunt</t>
        </is>
      </c>
    </row>
    <row r="6058">
      <c r="A6058" s="8" t="inlineStr">
        <is>
          <t>Dicyphus constrictus</t>
        </is>
      </c>
      <c r="B6058" s="8" t="inlineStr">
        <is>
          <t>Only in Natuurpunt</t>
        </is>
      </c>
    </row>
    <row r="6059">
      <c r="A6059" s="8" t="inlineStr">
        <is>
          <t>Dicyphus epilobii</t>
        </is>
      </c>
      <c r="B6059" s="8" t="inlineStr">
        <is>
          <t>Only in Natuurpunt</t>
        </is>
      </c>
    </row>
    <row r="6060">
      <c r="A6060" s="8" t="inlineStr">
        <is>
          <t>Dicyphus errans</t>
        </is>
      </c>
      <c r="B6060" s="8" t="inlineStr">
        <is>
          <t>Only in Natuurpunt</t>
        </is>
      </c>
    </row>
    <row r="6061">
      <c r="A6061" s="8" t="inlineStr">
        <is>
          <t>Dicyphus escalerae</t>
        </is>
      </c>
      <c r="B6061" s="8" t="inlineStr">
        <is>
          <t>Only in Natuurpunt</t>
        </is>
      </c>
    </row>
    <row r="6062">
      <c r="A6062" s="8" t="inlineStr">
        <is>
          <t>Dicyphus globulifer</t>
        </is>
      </c>
      <c r="B6062" s="8" t="inlineStr">
        <is>
          <t>Only in Natuurpunt</t>
        </is>
      </c>
    </row>
    <row r="6063">
      <c r="A6063" s="8" t="inlineStr">
        <is>
          <t>Dicyphus pallicornis</t>
        </is>
      </c>
      <c r="B6063" s="8" t="inlineStr">
        <is>
          <t>Only in Natuurpunt</t>
        </is>
      </c>
    </row>
    <row r="6064">
      <c r="A6064" s="8" t="inlineStr">
        <is>
          <t>Dicyphus pallidus</t>
        </is>
      </c>
      <c r="B6064" s="8" t="inlineStr">
        <is>
          <t>Only in Natuurpunt</t>
        </is>
      </c>
    </row>
    <row r="6065">
      <c r="A6065" s="8" t="inlineStr">
        <is>
          <t>Dicyphus stachydis</t>
        </is>
      </c>
      <c r="B6065" s="8" t="inlineStr">
        <is>
          <t>Only in Natuurpunt</t>
        </is>
      </c>
    </row>
    <row r="6066">
      <c r="A6066" s="8" t="inlineStr">
        <is>
          <t>Dicyrtoma fusca</t>
        </is>
      </c>
      <c r="B6066" s="8" t="inlineStr">
        <is>
          <t>Only in Natuurpunt</t>
        </is>
      </c>
    </row>
    <row r="6067">
      <c r="A6067" s="8" t="inlineStr">
        <is>
          <t>Dicyrtomina minuta</t>
        </is>
      </c>
      <c r="B6067" s="8" t="inlineStr">
        <is>
          <t>Only in Natuurpunt</t>
        </is>
      </c>
    </row>
    <row r="6068">
      <c r="A6068" s="8" t="inlineStr">
        <is>
          <t>Dicyrtomina ornata</t>
        </is>
      </c>
      <c r="B6068" s="8" t="inlineStr">
        <is>
          <t>Only in Natuurpunt</t>
        </is>
      </c>
    </row>
    <row r="6069">
      <c r="A6069" s="8" t="inlineStr">
        <is>
          <t>Dicyrtomina saundersi</t>
        </is>
      </c>
      <c r="B6069" s="8" t="inlineStr">
        <is>
          <t>Only in Natuurpunt</t>
        </is>
      </c>
    </row>
    <row r="6070">
      <c r="A6070" s="8" t="inlineStr">
        <is>
          <t>Didea alneti</t>
        </is>
      </c>
      <c r="B6070" s="8" t="inlineStr">
        <is>
          <t>Only in Natuurpunt</t>
        </is>
      </c>
    </row>
    <row r="6071">
      <c r="A6071" s="8" t="inlineStr">
        <is>
          <t>Didea fasciata</t>
        </is>
      </c>
      <c r="B6071" s="8" t="inlineStr">
        <is>
          <t>Only in Natuurpunt</t>
        </is>
      </c>
    </row>
    <row r="6072">
      <c r="A6072" s="8" t="inlineStr">
        <is>
          <t>Didea intermedia</t>
        </is>
      </c>
      <c r="B6072" s="8" t="inlineStr">
        <is>
          <t>Only in Natuurpunt</t>
        </is>
      </c>
    </row>
    <row r="6073">
      <c r="A6073" s="8" t="inlineStr">
        <is>
          <t>Diderma carneum</t>
        </is>
      </c>
      <c r="B6073" s="8" t="inlineStr">
        <is>
          <t>Only in Natuurpunt</t>
        </is>
      </c>
    </row>
    <row r="6074">
      <c r="A6074" s="8" t="inlineStr">
        <is>
          <t>Diderma chondrioderma</t>
        </is>
      </c>
      <c r="B6074" s="8" t="inlineStr">
        <is>
          <t>Only in Natuurpunt</t>
        </is>
      </c>
    </row>
    <row r="6075">
      <c r="A6075" s="8" t="inlineStr">
        <is>
          <t>Diderma donkii</t>
        </is>
      </c>
      <c r="B6075" s="8" t="inlineStr">
        <is>
          <t>Only in Natuurpunt</t>
        </is>
      </c>
    </row>
    <row r="6076">
      <c r="A6076" s="8" t="inlineStr">
        <is>
          <t>Diderma effusum</t>
        </is>
      </c>
      <c r="B6076" s="8" t="inlineStr">
        <is>
          <t>Only in Natuurpunt</t>
        </is>
      </c>
    </row>
    <row r="6077">
      <c r="A6077" s="8" t="inlineStr">
        <is>
          <t>Diderma floriforme</t>
        </is>
      </c>
      <c r="B6077" s="8" t="inlineStr">
        <is>
          <t>Only in Natuurpunt</t>
        </is>
      </c>
    </row>
    <row r="6078">
      <c r="A6078" s="8" t="inlineStr">
        <is>
          <t>Diderma globosum</t>
        </is>
      </c>
      <c r="B6078" s="8" t="inlineStr">
        <is>
          <t>Only in Natuurpunt</t>
        </is>
      </c>
    </row>
    <row r="6079">
      <c r="A6079" s="8" t="inlineStr">
        <is>
          <t>Diderma hemisphaericum</t>
        </is>
      </c>
      <c r="B6079" s="8" t="inlineStr">
        <is>
          <t>Only in Natuurpunt</t>
        </is>
      </c>
    </row>
    <row r="6080">
      <c r="A6080" s="8" t="inlineStr">
        <is>
          <t>Diderma montanum</t>
        </is>
      </c>
      <c r="B6080" s="8" t="inlineStr">
        <is>
          <t>Only in Natuurpunt</t>
        </is>
      </c>
    </row>
    <row r="6081">
      <c r="A6081" s="8" t="inlineStr">
        <is>
          <t>Diderma rugosum</t>
        </is>
      </c>
      <c r="B6081" s="8" t="inlineStr">
        <is>
          <t>Only in Natuurpunt</t>
        </is>
      </c>
    </row>
    <row r="6082">
      <c r="A6082" s="8" t="inlineStr">
        <is>
          <t>Diderma saundersii</t>
        </is>
      </c>
      <c r="B6082" s="8" t="inlineStr">
        <is>
          <t>Only in Natuurpunt</t>
        </is>
      </c>
    </row>
    <row r="6083">
      <c r="A6083" s="8" t="inlineStr">
        <is>
          <t>Diderma spumarioides</t>
        </is>
      </c>
      <c r="B6083" s="8" t="inlineStr">
        <is>
          <t>Only in Natuurpunt</t>
        </is>
      </c>
    </row>
    <row r="6084">
      <c r="A6084" s="8" t="inlineStr">
        <is>
          <t>Diderma testaceum</t>
        </is>
      </c>
      <c r="B6084" s="8" t="inlineStr">
        <is>
          <t>Only in Natuurpunt</t>
        </is>
      </c>
    </row>
    <row r="6085">
      <c r="A6085" s="8" t="inlineStr">
        <is>
          <t>Didymella applanata</t>
        </is>
      </c>
      <c r="B6085" s="8" t="inlineStr">
        <is>
          <t>Only in Natuurpunt</t>
        </is>
      </c>
    </row>
    <row r="6086">
      <c r="A6086" s="8" t="inlineStr">
        <is>
          <t>Didymium anellus</t>
        </is>
      </c>
      <c r="B6086" s="8" t="inlineStr">
        <is>
          <t>Only in Natuurpunt</t>
        </is>
      </c>
    </row>
    <row r="6087">
      <c r="A6087" s="8" t="inlineStr">
        <is>
          <t>Didymium annulisporum</t>
        </is>
      </c>
      <c r="B6087" s="8" t="inlineStr">
        <is>
          <t>Only in Natuurpunt</t>
        </is>
      </c>
    </row>
    <row r="6088">
      <c r="A6088" s="8" t="inlineStr">
        <is>
          <t>Didymium bahiense</t>
        </is>
      </c>
      <c r="B6088" s="8" t="inlineStr">
        <is>
          <t>Only in Natuurpunt</t>
        </is>
      </c>
    </row>
    <row r="6089">
      <c r="A6089" s="8" t="inlineStr">
        <is>
          <t>Didymium clavus</t>
        </is>
      </c>
      <c r="B6089" s="8" t="inlineStr">
        <is>
          <t>Only in Natuurpunt</t>
        </is>
      </c>
    </row>
    <row r="6090">
      <c r="A6090" s="8" t="inlineStr">
        <is>
          <t>Didymium comatum</t>
        </is>
      </c>
      <c r="B6090" s="8" t="inlineStr">
        <is>
          <t>Only in Natuurpunt</t>
        </is>
      </c>
    </row>
    <row r="6091">
      <c r="A6091" s="8" t="inlineStr">
        <is>
          <t>Didymium crustaceum</t>
        </is>
      </c>
      <c r="B6091" s="8" t="inlineStr">
        <is>
          <t>Only in Natuurpunt</t>
        </is>
      </c>
    </row>
    <row r="6092">
      <c r="A6092" s="8" t="inlineStr">
        <is>
          <t>Didymium difforme</t>
        </is>
      </c>
      <c r="B6092" s="8" t="inlineStr">
        <is>
          <t>Only in Natuurpunt</t>
        </is>
      </c>
    </row>
    <row r="6093">
      <c r="A6093" s="8" t="inlineStr">
        <is>
          <t>Didymium megalosporum</t>
        </is>
      </c>
      <c r="B6093" s="8" t="inlineStr">
        <is>
          <t>Only in Natuurpunt</t>
        </is>
      </c>
    </row>
    <row r="6094">
      <c r="A6094" s="8" t="inlineStr">
        <is>
          <t>Didymium melanospermum</t>
        </is>
      </c>
      <c r="B6094" s="8" t="inlineStr">
        <is>
          <t>Only in Natuurpunt</t>
        </is>
      </c>
    </row>
    <row r="6095">
      <c r="A6095" s="8" t="inlineStr">
        <is>
          <t>Didymium minus</t>
        </is>
      </c>
      <c r="B6095" s="8" t="inlineStr">
        <is>
          <t>Only in Natuurpunt</t>
        </is>
      </c>
    </row>
    <row r="6096">
      <c r="A6096" s="8" t="inlineStr">
        <is>
          <t>Didymium nigripes</t>
        </is>
      </c>
      <c r="B6096" s="8" t="inlineStr">
        <is>
          <t>Only in Natuurpunt</t>
        </is>
      </c>
    </row>
    <row r="6097">
      <c r="A6097" s="8" t="inlineStr">
        <is>
          <t>Didymium serpula</t>
        </is>
      </c>
      <c r="B6097" s="8" t="inlineStr">
        <is>
          <t>Only in Natuurpunt</t>
        </is>
      </c>
    </row>
    <row r="6098">
      <c r="A6098" s="8" t="inlineStr">
        <is>
          <t>Didymium squamulosum</t>
        </is>
      </c>
      <c r="B6098" s="8" t="inlineStr">
        <is>
          <t>Only in Natuurpunt</t>
        </is>
      </c>
    </row>
    <row r="6099">
      <c r="A6099" s="8" t="inlineStr">
        <is>
          <t>Didymium tussilaginis</t>
        </is>
      </c>
      <c r="B6099" s="8" t="inlineStr">
        <is>
          <t>Only in Natuurpunt</t>
        </is>
      </c>
    </row>
    <row r="6100">
      <c r="A6100" s="8" t="inlineStr">
        <is>
          <t>Didymium vernum</t>
        </is>
      </c>
      <c r="B6100" s="8" t="inlineStr">
        <is>
          <t>Only in Natuurpunt</t>
        </is>
      </c>
    </row>
    <row r="6101">
      <c r="A6101" s="8" t="inlineStr">
        <is>
          <t>Didymium verrucosporum</t>
        </is>
      </c>
      <c r="B6101" s="8" t="inlineStr">
        <is>
          <t>Only in Natuurpunt</t>
        </is>
      </c>
    </row>
    <row r="6102">
      <c r="A6102" s="8" t="inlineStr">
        <is>
          <t>Didymocyrtis epiphyscia</t>
        </is>
      </c>
      <c r="B6102" s="8" t="inlineStr">
        <is>
          <t>Only in Natuurpunt</t>
        </is>
      </c>
    </row>
    <row r="6103">
      <c r="A6103" s="8" t="inlineStr">
        <is>
          <t>Didymocyrtis slaptoniensis</t>
        </is>
      </c>
      <c r="B6103" s="8" t="inlineStr">
        <is>
          <t>Only in Natuurpunt</t>
        </is>
      </c>
    </row>
    <row r="6104">
      <c r="A6104" s="8" t="inlineStr">
        <is>
          <t>Didymodon acutus</t>
        </is>
      </c>
      <c r="B6104" s="8" t="inlineStr">
        <is>
          <t>Only in Natuurpunt</t>
        </is>
      </c>
    </row>
    <row r="6105">
      <c r="A6105" s="8" t="inlineStr">
        <is>
          <t>Didymodon fallax</t>
        </is>
      </c>
      <c r="B6105" s="8" t="inlineStr">
        <is>
          <t>Only in Natuurpunt</t>
        </is>
      </c>
    </row>
    <row r="6106">
      <c r="A6106" s="8" t="inlineStr">
        <is>
          <t>Didymodon ferrugineus</t>
        </is>
      </c>
      <c r="B6106" s="8" t="inlineStr">
        <is>
          <t>Only in Natuurpunt</t>
        </is>
      </c>
    </row>
    <row r="6107">
      <c r="A6107" s="8" t="inlineStr">
        <is>
          <t>Didymodon insulanus</t>
        </is>
      </c>
      <c r="B6107" s="8" t="inlineStr">
        <is>
          <t>Only in Natuurpunt</t>
        </is>
      </c>
    </row>
    <row r="6108">
      <c r="A6108" s="8" t="inlineStr">
        <is>
          <t>Didymodon luridus</t>
        </is>
      </c>
      <c r="B6108" s="8" t="inlineStr">
        <is>
          <t>Only in Natuurpunt</t>
        </is>
      </c>
    </row>
    <row r="6109">
      <c r="A6109" s="8" t="inlineStr">
        <is>
          <t>Didymodon nicholsonii</t>
        </is>
      </c>
      <c r="B6109" s="8" t="inlineStr">
        <is>
          <t>Only in Natuurpunt</t>
        </is>
      </c>
    </row>
    <row r="6110">
      <c r="A6110" s="8" t="inlineStr">
        <is>
          <t>Didymodon rigidulus</t>
        </is>
      </c>
      <c r="B6110" s="8" t="inlineStr">
        <is>
          <t>Only in Natuurpunt</t>
        </is>
      </c>
    </row>
    <row r="6111">
      <c r="A6111" s="8" t="inlineStr">
        <is>
          <t>Didymodon sinuosus</t>
        </is>
      </c>
      <c r="B6111" s="8" t="inlineStr">
        <is>
          <t>Only in Natuurpunt</t>
        </is>
      </c>
    </row>
    <row r="6112">
      <c r="A6112" s="8" t="inlineStr">
        <is>
          <t>Didymodon tophaceus</t>
        </is>
      </c>
      <c r="B6112" s="8" t="inlineStr">
        <is>
          <t>Only in Natuurpunt</t>
        </is>
      </c>
    </row>
    <row r="6113">
      <c r="A6113" s="8" t="inlineStr">
        <is>
          <t>Didymodon umbrosus</t>
        </is>
      </c>
      <c r="B6113" s="8" t="inlineStr">
        <is>
          <t>Only in Natuurpunt</t>
        </is>
      </c>
    </row>
    <row r="6114">
      <c r="A6114" s="8" t="inlineStr">
        <is>
          <t>Didymodon vinealis</t>
        </is>
      </c>
      <c r="B6114" s="8" t="inlineStr">
        <is>
          <t>Only in Natuurpunt</t>
        </is>
      </c>
    </row>
    <row r="6115">
      <c r="A6115" s="8" t="inlineStr">
        <is>
          <t>Didymomyia tiliacea</t>
        </is>
      </c>
      <c r="B6115" s="8" t="inlineStr">
        <is>
          <t>Only in Natuurpunt</t>
        </is>
      </c>
    </row>
    <row r="6116">
      <c r="A6116" s="8" t="inlineStr">
        <is>
          <t>Didymosphaeria conoidea</t>
        </is>
      </c>
      <c r="B6116" s="8" t="inlineStr">
        <is>
          <t>Only in Natuurpunt</t>
        </is>
      </c>
    </row>
    <row r="6117">
      <c r="A6117" s="8" t="inlineStr">
        <is>
          <t>Didymosphaeria futilis</t>
        </is>
      </c>
      <c r="B6117" s="8" t="inlineStr">
        <is>
          <t>Only in Natuurpunt</t>
        </is>
      </c>
    </row>
    <row r="6118">
      <c r="A6118" s="8" t="inlineStr">
        <is>
          <t>Didymosphaeria oblitescens</t>
        </is>
      </c>
      <c r="B6118" s="8" t="inlineStr">
        <is>
          <t>Only in Natuurpunt</t>
        </is>
      </c>
    </row>
    <row r="6119">
      <c r="A6119" s="8" t="inlineStr">
        <is>
          <t>Didysmachus picipes</t>
        </is>
      </c>
      <c r="B6119" s="8" t="inlineStr">
        <is>
          <t>Only in Natuurpunt</t>
        </is>
      </c>
    </row>
    <row r="6120">
      <c r="A6120" s="8" t="inlineStr">
        <is>
          <t>Dieuches armatipes</t>
        </is>
      </c>
      <c r="B6120" s="8" t="inlineStr">
        <is>
          <t>Only in Natuurpunt</t>
        </is>
      </c>
    </row>
    <row r="6121">
      <c r="A6121" s="8" t="inlineStr">
        <is>
          <t>Digitalis ferruginea</t>
        </is>
      </c>
      <c r="B6121" s="8" t="inlineStr">
        <is>
          <t>Only in Natuurpunt</t>
        </is>
      </c>
    </row>
    <row r="6122">
      <c r="A6122" s="8" t="inlineStr">
        <is>
          <t>Digitalis grandiflora</t>
        </is>
      </c>
      <c r="B6122" s="8" t="inlineStr">
        <is>
          <t>Only in Natuurpunt</t>
        </is>
      </c>
    </row>
    <row r="6123">
      <c r="A6123" s="8" t="inlineStr">
        <is>
          <t>Digitalis lutea</t>
        </is>
      </c>
      <c r="B6123" s="8" t="inlineStr">
        <is>
          <t>Only in Natuurpunt</t>
        </is>
      </c>
    </row>
    <row r="6124">
      <c r="A6124" s="8" t="inlineStr">
        <is>
          <t>Digitaria abyssinica</t>
        </is>
      </c>
      <c r="B6124" s="8" t="inlineStr">
        <is>
          <t>Only in Natuurpunt</t>
        </is>
      </c>
    </row>
    <row r="6125">
      <c r="A6125" s="8" t="inlineStr">
        <is>
          <t>Digitaria aequiglumis</t>
        </is>
      </c>
      <c r="B6125" s="8" t="inlineStr">
        <is>
          <t>Only in Natuurpunt</t>
        </is>
      </c>
    </row>
    <row r="6126">
      <c r="A6126" s="8" t="inlineStr">
        <is>
          <t>Digitaria ciliaris</t>
        </is>
      </c>
      <c r="B6126" s="8" t="inlineStr">
        <is>
          <t>Only in Natuurpunt</t>
        </is>
      </c>
    </row>
    <row r="6127">
      <c r="A6127" s="8" t="inlineStr">
        <is>
          <t>Digitaria digitaria</t>
        </is>
      </c>
      <c r="B6127" s="8" t="inlineStr">
        <is>
          <t>Only in Natuurpunt</t>
        </is>
      </c>
    </row>
    <row r="6128">
      <c r="A6128" s="8" t="inlineStr">
        <is>
          <t>Digitaria ischaemum</t>
        </is>
      </c>
      <c r="B6128" s="8" t="inlineStr">
        <is>
          <t>Only in Natuurpunt</t>
        </is>
      </c>
    </row>
    <row r="6129">
      <c r="A6129" s="8" t="inlineStr">
        <is>
          <t>Digitaria sanguinalis</t>
        </is>
      </c>
      <c r="B6129" s="8" t="inlineStr">
        <is>
          <t>Only in Natuurpunt</t>
        </is>
      </c>
    </row>
    <row r="6130">
      <c r="A6130" s="8" t="inlineStr">
        <is>
          <t>Digitivalva arnicella</t>
        </is>
      </c>
      <c r="B6130" s="8" t="inlineStr">
        <is>
          <t>Only in Natuurpunt</t>
        </is>
      </c>
    </row>
    <row r="6131">
      <c r="A6131" s="8" t="inlineStr">
        <is>
          <t>Digitivalva granitella</t>
        </is>
      </c>
      <c r="B6131" s="8" t="inlineStr">
        <is>
          <t>Only in Natuurpunt</t>
        </is>
      </c>
    </row>
    <row r="6132">
      <c r="A6132" s="8" t="inlineStr">
        <is>
          <t>Digitivalva perlepidella</t>
        </is>
      </c>
      <c r="B6132" s="8" t="inlineStr">
        <is>
          <t>Only in Natuurpunt</t>
        </is>
      </c>
    </row>
    <row r="6133">
      <c r="A6133" s="8" t="inlineStr">
        <is>
          <t>Digitivalva pulicariae</t>
        </is>
      </c>
      <c r="B6133" s="8" t="inlineStr">
        <is>
          <t>Only in Natuurpunt</t>
        </is>
      </c>
    </row>
    <row r="6134">
      <c r="A6134" s="8" t="inlineStr">
        <is>
          <t>Digitivalva valeriella</t>
        </is>
      </c>
      <c r="B6134" s="8" t="inlineStr">
        <is>
          <t>Only in Natuurpunt</t>
        </is>
      </c>
    </row>
    <row r="6135">
      <c r="A6135" s="8" t="inlineStr">
        <is>
          <t>Dikerogammarus villosus</t>
        </is>
      </c>
      <c r="B6135" s="8" t="inlineStr">
        <is>
          <t>Only in Natuurpunt</t>
        </is>
      </c>
    </row>
    <row r="6136">
      <c r="A6136" s="8" t="inlineStr">
        <is>
          <t>Dikraneura variata</t>
        </is>
      </c>
      <c r="B6136" s="8" t="inlineStr">
        <is>
          <t>Only in Natuurpunt</t>
        </is>
      </c>
    </row>
    <row r="6137">
      <c r="A6137" s="8" t="inlineStr">
        <is>
          <t>Diloba caeruleocephala</t>
        </is>
      </c>
      <c r="B6137" s="8" t="inlineStr">
        <is>
          <t>Only in Natuurpunt</t>
        </is>
      </c>
    </row>
    <row r="6138">
      <c r="A6138" s="8" t="inlineStr">
        <is>
          <t>Dilophus febrilis</t>
        </is>
      </c>
      <c r="B6138" s="8" t="inlineStr">
        <is>
          <t>Only in Natuurpunt</t>
        </is>
      </c>
    </row>
    <row r="6139">
      <c r="A6139" s="8" t="inlineStr">
        <is>
          <t>Dilta hibernica</t>
        </is>
      </c>
      <c r="B6139" s="8" t="inlineStr">
        <is>
          <t>Only in Natuurpunt</t>
        </is>
      </c>
    </row>
    <row r="6140">
      <c r="A6140" s="8" t="inlineStr">
        <is>
          <t>Dimorphopterus spinolae</t>
        </is>
      </c>
      <c r="B6140" s="8" t="inlineStr">
        <is>
          <t>Only in Natuurpunt</t>
        </is>
      </c>
    </row>
    <row r="6141">
      <c r="A6141" s="8" t="inlineStr">
        <is>
          <t>Dimorphotheca pluvialis</t>
        </is>
      </c>
      <c r="B6141" s="8" t="inlineStr">
        <is>
          <t>Only in Natuurpunt</t>
        </is>
      </c>
    </row>
    <row r="6142">
      <c r="A6142" s="8" t="inlineStr">
        <is>
          <t>Dinera ferina</t>
        </is>
      </c>
      <c r="B6142" s="8" t="inlineStr">
        <is>
          <t>Only in Natuurpunt</t>
        </is>
      </c>
    </row>
    <row r="6143">
      <c r="A6143" s="8" t="inlineStr">
        <is>
          <t>Dinera grisescens</t>
        </is>
      </c>
      <c r="B6143" s="8" t="inlineStr">
        <is>
          <t>Only in Natuurpunt</t>
        </is>
      </c>
    </row>
    <row r="6144">
      <c r="A6144" s="8" t="inlineStr">
        <is>
          <t>Dinocampus coccinellae</t>
        </is>
      </c>
      <c r="B6144" s="8" t="inlineStr">
        <is>
          <t>Only in Natuurpunt</t>
        </is>
      </c>
    </row>
    <row r="6145">
      <c r="A6145" s="8" t="inlineStr">
        <is>
          <t>Dinocras cephalotes</t>
        </is>
      </c>
      <c r="B6145" s="8" t="inlineStr">
        <is>
          <t>Only in Natuurpunt</t>
        </is>
      </c>
    </row>
    <row r="6146">
      <c r="A6146" s="8" t="inlineStr">
        <is>
          <t>Dinoptera collaris</t>
        </is>
      </c>
      <c r="B6146" s="8" t="inlineStr">
        <is>
          <t>Only in Natuurpunt</t>
        </is>
      </c>
    </row>
    <row r="6147">
      <c r="A6147" s="8" t="inlineStr">
        <is>
          <t>Dioctria atricapilla</t>
        </is>
      </c>
      <c r="B6147" s="8" t="inlineStr">
        <is>
          <t>Only in Natuurpunt</t>
        </is>
      </c>
    </row>
    <row r="6148">
      <c r="A6148" s="8" t="inlineStr">
        <is>
          <t>Dioctria cothurnata</t>
        </is>
      </c>
      <c r="B6148" s="8" t="inlineStr">
        <is>
          <t>Only in Natuurpunt</t>
        </is>
      </c>
    </row>
    <row r="6149">
      <c r="A6149" s="8" t="inlineStr">
        <is>
          <t>Dioctria hyalipennis</t>
        </is>
      </c>
      <c r="B6149" s="8" t="inlineStr">
        <is>
          <t>Only in Natuurpunt</t>
        </is>
      </c>
    </row>
    <row r="6150">
      <c r="A6150" s="8" t="inlineStr">
        <is>
          <t>Dioctria lateralis</t>
        </is>
      </c>
      <c r="B6150" s="8" t="inlineStr">
        <is>
          <t>Only in Natuurpunt</t>
        </is>
      </c>
    </row>
    <row r="6151">
      <c r="A6151" s="8" t="inlineStr">
        <is>
          <t>Dioctria linearis</t>
        </is>
      </c>
      <c r="B6151" s="8" t="inlineStr">
        <is>
          <t>Only in Natuurpunt</t>
        </is>
      </c>
    </row>
    <row r="6152">
      <c r="A6152" s="8" t="inlineStr">
        <is>
          <t>Dioctria longicornis</t>
        </is>
      </c>
      <c r="B6152" s="8" t="inlineStr">
        <is>
          <t>Only in Natuurpunt</t>
        </is>
      </c>
    </row>
    <row r="6153">
      <c r="A6153" s="8" t="inlineStr">
        <is>
          <t>Dioctria oelandica</t>
        </is>
      </c>
      <c r="B6153" s="8" t="inlineStr">
        <is>
          <t>Only in Natuurpunt</t>
        </is>
      </c>
    </row>
    <row r="6154">
      <c r="A6154" s="8" t="inlineStr">
        <is>
          <t>Dioctria rufipes</t>
        </is>
      </c>
      <c r="B6154" s="8" t="inlineStr">
        <is>
          <t>Only in Natuurpunt</t>
        </is>
      </c>
    </row>
    <row r="6155">
      <c r="A6155" s="8" t="inlineStr">
        <is>
          <t>Diodaulus linariae</t>
        </is>
      </c>
      <c r="B6155" s="8" t="inlineStr">
        <is>
          <t>Only in Natuurpunt</t>
        </is>
      </c>
    </row>
    <row r="6156">
      <c r="A6156" s="8" t="inlineStr">
        <is>
          <t>Diodontus insidiosus</t>
        </is>
      </c>
      <c r="B6156" s="8" t="inlineStr">
        <is>
          <t>Only in Natuurpunt</t>
        </is>
      </c>
    </row>
    <row r="6157">
      <c r="A6157" s="8" t="inlineStr">
        <is>
          <t>Diodontus luperus</t>
        </is>
      </c>
      <c r="B6157" s="8" t="inlineStr">
        <is>
          <t>Only in Natuurpunt</t>
        </is>
      </c>
    </row>
    <row r="6158">
      <c r="A6158" s="8" t="inlineStr">
        <is>
          <t>Diodontus minutus</t>
        </is>
      </c>
      <c r="B6158" s="8" t="inlineStr">
        <is>
          <t>Only in Natuurpunt</t>
        </is>
      </c>
    </row>
    <row r="6159">
      <c r="A6159" s="8" t="inlineStr">
        <is>
          <t>Diodontus tristis</t>
        </is>
      </c>
      <c r="B6159" s="8" t="inlineStr">
        <is>
          <t>Only in Natuurpunt</t>
        </is>
      </c>
    </row>
    <row r="6160">
      <c r="A6160" s="8" t="inlineStr">
        <is>
          <t>Diodora graeca</t>
        </is>
      </c>
      <c r="B6160" s="8" t="inlineStr">
        <is>
          <t>Only in Natuurpunt</t>
        </is>
      </c>
    </row>
    <row r="6161">
      <c r="A6161" s="8" t="inlineStr">
        <is>
          <t>Diogenes pugilator</t>
        </is>
      </c>
      <c r="B6161" s="8" t="inlineStr">
        <is>
          <t>Only in Natuurpunt</t>
        </is>
      </c>
    </row>
    <row r="6162">
      <c r="A6162" s="8" t="inlineStr">
        <is>
          <t>Diogma glabrata</t>
        </is>
      </c>
      <c r="B6162" s="8" t="inlineStr">
        <is>
          <t>Only in Natuurpunt</t>
        </is>
      </c>
    </row>
    <row r="6163">
      <c r="A6163" s="8" t="inlineStr">
        <is>
          <t>Dioryctria abietella</t>
        </is>
      </c>
      <c r="B6163" s="8" t="inlineStr">
        <is>
          <t>Only in Natuurpunt</t>
        </is>
      </c>
    </row>
    <row r="6164">
      <c r="A6164" s="8" t="inlineStr">
        <is>
          <t>Dioryctria schuetzeella</t>
        </is>
      </c>
      <c r="B6164" s="8" t="inlineStr">
        <is>
          <t>Only in Natuurpunt</t>
        </is>
      </c>
    </row>
    <row r="6165">
      <c r="A6165" s="8" t="inlineStr">
        <is>
          <t>Dioryctria simplicella</t>
        </is>
      </c>
      <c r="B6165" s="8" t="inlineStr">
        <is>
          <t>Only in Natuurpunt</t>
        </is>
      </c>
    </row>
    <row r="6166">
      <c r="A6166" s="8" t="inlineStr">
        <is>
          <t>Dioryctria sylvestrella</t>
        </is>
      </c>
      <c r="B6166" s="8" t="inlineStr">
        <is>
          <t>Only in Natuurpunt</t>
        </is>
      </c>
    </row>
    <row r="6167">
      <c r="A6167" s="8" t="inlineStr">
        <is>
          <t>Diospyros lotus</t>
        </is>
      </c>
      <c r="B6167" s="8" t="inlineStr">
        <is>
          <t>Only in Natuurpunt</t>
        </is>
      </c>
    </row>
    <row r="6168">
      <c r="A6168" s="8" t="inlineStr">
        <is>
          <t>Dioxyna bidentis</t>
        </is>
      </c>
      <c r="B6168" s="8" t="inlineStr">
        <is>
          <t>Only in Natuurpunt</t>
        </is>
      </c>
    </row>
    <row r="6169">
      <c r="A6169" s="8" t="inlineStr">
        <is>
          <t>Dipara petiolata</t>
        </is>
      </c>
      <c r="B6169" s="8" t="inlineStr">
        <is>
          <t>Only in Natuurpunt</t>
        </is>
      </c>
    </row>
    <row r="6170">
      <c r="A6170" s="8" t="inlineStr">
        <is>
          <t>Diphasiastrum tristachyum</t>
        </is>
      </c>
      <c r="B6170" s="8" t="inlineStr">
        <is>
          <t>Only in Natuurpunt</t>
        </is>
      </c>
    </row>
    <row r="6171">
      <c r="A6171" s="8" t="inlineStr">
        <is>
          <t>Diphyscium foliosum</t>
        </is>
      </c>
      <c r="B6171" s="8" t="inlineStr">
        <is>
          <t>Only in Natuurpunt</t>
        </is>
      </c>
    </row>
    <row r="6172">
      <c r="A6172" s="8" t="inlineStr">
        <is>
          <t>Diphyus amatorius</t>
        </is>
      </c>
      <c r="B6172" s="8" t="inlineStr">
        <is>
          <t>Only in Natuurpunt</t>
        </is>
      </c>
    </row>
    <row r="6173">
      <c r="A6173" s="8" t="inlineStr">
        <is>
          <t>Diphyus castanopyga</t>
        </is>
      </c>
      <c r="B6173" s="8" t="inlineStr">
        <is>
          <t>Only in Natuurpunt</t>
        </is>
      </c>
    </row>
    <row r="6174">
      <c r="A6174" s="8" t="inlineStr">
        <is>
          <t>Diphyus latebricola</t>
        </is>
      </c>
      <c r="B6174" s="8" t="inlineStr">
        <is>
          <t>Only in Natuurpunt</t>
        </is>
      </c>
    </row>
    <row r="6175">
      <c r="A6175" s="8" t="inlineStr">
        <is>
          <t>Diphyus palliatorius</t>
        </is>
      </c>
      <c r="B6175" s="8" t="inlineStr">
        <is>
          <t>Only in Natuurpunt</t>
        </is>
      </c>
    </row>
    <row r="6176">
      <c r="A6176" s="8" t="inlineStr">
        <is>
          <t>Diphyus quadripunctorius</t>
        </is>
      </c>
      <c r="B6176" s="8" t="inlineStr">
        <is>
          <t>Only in Natuurpunt</t>
        </is>
      </c>
    </row>
    <row r="6177">
      <c r="A6177" s="8" t="inlineStr">
        <is>
          <t>Diphyus raptorius</t>
        </is>
      </c>
      <c r="B6177" s="8" t="inlineStr">
        <is>
          <t>Only in Natuurpunt</t>
        </is>
      </c>
    </row>
    <row r="6178">
      <c r="A6178" s="8" t="inlineStr">
        <is>
          <t>Diphyus restitutor</t>
        </is>
      </c>
      <c r="B6178" s="8" t="inlineStr">
        <is>
          <t>Only in Natuurpunt</t>
        </is>
      </c>
    </row>
    <row r="6179">
      <c r="A6179" s="8" t="inlineStr">
        <is>
          <t>Diphyus salicatorius</t>
        </is>
      </c>
      <c r="B6179" s="8" t="inlineStr">
        <is>
          <t>Only in Natuurpunt</t>
        </is>
      </c>
    </row>
    <row r="6180">
      <c r="A6180" s="8" t="inlineStr">
        <is>
          <t>Diphyus trifasciatus</t>
        </is>
      </c>
      <c r="B6180" s="8" t="inlineStr">
        <is>
          <t>Only in Natuurpunt</t>
        </is>
      </c>
    </row>
    <row r="6181">
      <c r="A6181" s="8" t="inlineStr">
        <is>
          <t>Diplachne fusca</t>
        </is>
      </c>
      <c r="B6181" s="8" t="inlineStr">
        <is>
          <t>Only in Natuurpunt</t>
        </is>
      </c>
    </row>
    <row r="6182">
      <c r="A6182" s="8" t="inlineStr">
        <is>
          <t>Diplazon laetatorius</t>
        </is>
      </c>
      <c r="B6182" s="8" t="inlineStr">
        <is>
          <t>Only in Natuurpunt</t>
        </is>
      </c>
    </row>
    <row r="6183">
      <c r="A6183" s="8" t="inlineStr">
        <is>
          <t>Diplazon neoalpinus</t>
        </is>
      </c>
      <c r="B6183" s="8" t="inlineStr">
        <is>
          <t>Only in Natuurpunt</t>
        </is>
      </c>
    </row>
    <row r="6184">
      <c r="A6184" s="8" t="inlineStr">
        <is>
          <t>Diplazon pectoratorius</t>
        </is>
      </c>
      <c r="B6184" s="8" t="inlineStr">
        <is>
          <t>Only in Natuurpunt</t>
        </is>
      </c>
    </row>
    <row r="6185">
      <c r="A6185" s="8" t="inlineStr">
        <is>
          <t>Diplazon tetragonus</t>
        </is>
      </c>
      <c r="B6185" s="8" t="inlineStr">
        <is>
          <t>Only in Natuurpunt</t>
        </is>
      </c>
    </row>
    <row r="6186">
      <c r="A6186" s="8" t="inlineStr">
        <is>
          <t>Diplecogaster bimaculata</t>
        </is>
      </c>
      <c r="B6186" s="8" t="inlineStr">
        <is>
          <t>Only in Natuurpunt</t>
        </is>
      </c>
    </row>
    <row r="6187">
      <c r="A6187" s="8" t="inlineStr">
        <is>
          <t>Dipljapyx humberti</t>
        </is>
      </c>
      <c r="B6187" s="8" t="inlineStr">
        <is>
          <t>Only in Natuurpunt</t>
        </is>
      </c>
    </row>
    <row r="6188">
      <c r="A6188" s="8" t="inlineStr">
        <is>
          <t>Diplocarpon mespili</t>
        </is>
      </c>
      <c r="B6188" s="8" t="inlineStr">
        <is>
          <t>Only in Natuurpunt</t>
        </is>
      </c>
    </row>
    <row r="6189">
      <c r="A6189" s="8" t="inlineStr">
        <is>
          <t>Diplocarpon rosae</t>
        </is>
      </c>
      <c r="B6189" s="8" t="inlineStr">
        <is>
          <t>Only in Natuurpunt</t>
        </is>
      </c>
    </row>
    <row r="6190">
      <c r="A6190" s="8" t="inlineStr">
        <is>
          <t>Diplocephalus cristatus</t>
        </is>
      </c>
      <c r="B6190" s="8" t="inlineStr">
        <is>
          <t>Only in Natuurpunt</t>
        </is>
      </c>
    </row>
    <row r="6191">
      <c r="A6191" s="8" t="inlineStr">
        <is>
          <t>Diplocephalus latifrons</t>
        </is>
      </c>
      <c r="B6191" s="8" t="inlineStr">
        <is>
          <t>Only in Natuurpunt</t>
        </is>
      </c>
    </row>
    <row r="6192">
      <c r="A6192" s="8" t="inlineStr">
        <is>
          <t>Diplocephalus permixtus</t>
        </is>
      </c>
      <c r="B6192" s="8" t="inlineStr">
        <is>
          <t>Only in Natuurpunt</t>
        </is>
      </c>
    </row>
    <row r="6193">
      <c r="A6193" s="8" t="inlineStr">
        <is>
          <t>Diplocephalus picinus</t>
        </is>
      </c>
      <c r="B6193" s="8" t="inlineStr">
        <is>
          <t>Only in Natuurpunt</t>
        </is>
      </c>
    </row>
    <row r="6194">
      <c r="A6194" s="8" t="inlineStr">
        <is>
          <t>Diploceras hypericinum</t>
        </is>
      </c>
      <c r="B6194" s="8" t="inlineStr">
        <is>
          <t>Only in Natuurpunt</t>
        </is>
      </c>
    </row>
    <row r="6195">
      <c r="A6195" s="8" t="inlineStr">
        <is>
          <t>Diplococcium spicatum</t>
        </is>
      </c>
      <c r="B6195" s="8" t="inlineStr">
        <is>
          <t>Only in Natuurpunt</t>
        </is>
      </c>
    </row>
    <row r="6196">
      <c r="A6196" s="8" t="inlineStr">
        <is>
          <t>Diplocoelus fagi</t>
        </is>
      </c>
      <c r="B6196" s="8" t="inlineStr">
        <is>
          <t>Only in Natuurpunt</t>
        </is>
      </c>
    </row>
    <row r="6197">
      <c r="A6197" s="8" t="inlineStr">
        <is>
          <t>Diplodia hederae</t>
        </is>
      </c>
      <c r="B6197" s="8" t="inlineStr">
        <is>
          <t>Only in Natuurpunt</t>
        </is>
      </c>
    </row>
    <row r="6198">
      <c r="A6198" s="8" t="inlineStr">
        <is>
          <t>Diplodia ilicicola</t>
        </is>
      </c>
      <c r="B6198" s="8" t="inlineStr">
        <is>
          <t>Only in Natuurpunt</t>
        </is>
      </c>
    </row>
    <row r="6199">
      <c r="A6199" s="8" t="inlineStr">
        <is>
          <t>Diplodia melaena</t>
        </is>
      </c>
      <c r="B6199" s="8" t="inlineStr">
        <is>
          <t>Only in Natuurpunt</t>
        </is>
      </c>
    </row>
    <row r="6200">
      <c r="A6200" s="8" t="inlineStr">
        <is>
          <t>Diplodoma laichartingella</t>
        </is>
      </c>
      <c r="B6200" s="8" t="inlineStr">
        <is>
          <t>Only in Natuurpunt</t>
        </is>
      </c>
    </row>
    <row r="6201">
      <c r="A6201" s="8" t="inlineStr">
        <is>
          <t>Diplodonta rotundata</t>
        </is>
      </c>
      <c r="B6201" s="8" t="inlineStr">
        <is>
          <t>Only in Natuurpunt</t>
        </is>
      </c>
    </row>
    <row r="6202">
      <c r="A6202" s="8" t="inlineStr">
        <is>
          <t>Diploicia canescens</t>
        </is>
      </c>
      <c r="B6202" s="8" t="inlineStr">
        <is>
          <t>Only in Natuurpunt</t>
        </is>
      </c>
    </row>
    <row r="6203">
      <c r="A6203" s="8" t="inlineStr">
        <is>
          <t>Diplolepis mayri</t>
        </is>
      </c>
      <c r="B6203" s="8" t="inlineStr">
        <is>
          <t>Only in Natuurpunt</t>
        </is>
      </c>
    </row>
    <row r="6204">
      <c r="A6204" s="8" t="inlineStr">
        <is>
          <t>Diplolepis nervosa</t>
        </is>
      </c>
      <c r="B6204" s="8" t="inlineStr">
        <is>
          <t>Only in Natuurpunt</t>
        </is>
      </c>
    </row>
    <row r="6205">
      <c r="A6205" s="8" t="inlineStr">
        <is>
          <t>Diplolepis rosae</t>
        </is>
      </c>
      <c r="B6205" s="8" t="inlineStr">
        <is>
          <t>Only in Natuurpunt</t>
        </is>
      </c>
    </row>
    <row r="6206">
      <c r="A6206" s="8" t="inlineStr">
        <is>
          <t>Diplolepis spinosissimae</t>
        </is>
      </c>
      <c r="B6206" s="8" t="inlineStr">
        <is>
          <t>Only in Natuurpunt</t>
        </is>
      </c>
    </row>
    <row r="6207">
      <c r="A6207" s="8" t="inlineStr">
        <is>
          <t>Diplonaevia bresadolae</t>
        </is>
      </c>
      <c r="B6207" s="8" t="inlineStr">
        <is>
          <t>Only in Natuurpunt</t>
        </is>
      </c>
    </row>
    <row r="6208">
      <c r="A6208" s="8" t="inlineStr">
        <is>
          <t>Diploneis didyma</t>
        </is>
      </c>
      <c r="B6208" s="8" t="inlineStr">
        <is>
          <t>Only in Natuurpunt</t>
        </is>
      </c>
    </row>
    <row r="6209">
      <c r="A6209" s="8" t="inlineStr">
        <is>
          <t>Diplophyllum albicans</t>
        </is>
      </c>
      <c r="B6209" s="8" t="inlineStr">
        <is>
          <t>Only in Natuurpunt</t>
        </is>
      </c>
    </row>
    <row r="6210">
      <c r="A6210" s="8" t="inlineStr">
        <is>
          <t>Diplophyllum obtusifolium</t>
        </is>
      </c>
      <c r="B6210" s="8" t="inlineStr">
        <is>
          <t>Only in Natuurpunt</t>
        </is>
      </c>
    </row>
    <row r="6211">
      <c r="A6211" s="8" t="inlineStr">
        <is>
          <t>Diplopseustis perieresalis</t>
        </is>
      </c>
      <c r="B6211" s="8" t="inlineStr">
        <is>
          <t>Only in Natuurpunt</t>
        </is>
      </c>
    </row>
    <row r="6212">
      <c r="A6212" s="8" t="inlineStr">
        <is>
          <t>Diploschistes muscorum</t>
        </is>
      </c>
      <c r="B6212" s="8" t="inlineStr">
        <is>
          <t>Only in Natuurpunt</t>
        </is>
      </c>
    </row>
    <row r="6213">
      <c r="A6213" s="8" t="inlineStr">
        <is>
          <t>Diploschistes scruposus</t>
        </is>
      </c>
      <c r="B6213" s="8" t="inlineStr">
        <is>
          <t>Only in Natuurpunt</t>
        </is>
      </c>
    </row>
    <row r="6214">
      <c r="A6214" s="8" t="inlineStr">
        <is>
          <t>Diplosporonema delastrei</t>
        </is>
      </c>
      <c r="B6214" s="8" t="inlineStr">
        <is>
          <t>Only in Natuurpunt</t>
        </is>
      </c>
    </row>
    <row r="6215">
      <c r="A6215" s="8" t="inlineStr">
        <is>
          <t>Diplostyla concolor</t>
        </is>
      </c>
      <c r="B6215" s="8" t="inlineStr">
        <is>
          <t>Only in Natuurpunt</t>
        </is>
      </c>
    </row>
    <row r="6216">
      <c r="A6216" s="8" t="inlineStr">
        <is>
          <t>Diplotaxis erucoides</t>
        </is>
      </c>
      <c r="B6216" s="8" t="inlineStr">
        <is>
          <t>Only in Natuurpunt</t>
        </is>
      </c>
    </row>
    <row r="6217">
      <c r="A6217" s="8" t="inlineStr">
        <is>
          <t>Diplotaxis muralis</t>
        </is>
      </c>
      <c r="B6217" s="8" t="inlineStr">
        <is>
          <t>Only in Natuurpunt</t>
        </is>
      </c>
    </row>
    <row r="6218">
      <c r="A6218" s="8" t="inlineStr">
        <is>
          <t>Diplotaxis virgata</t>
        </is>
      </c>
      <c r="B6218" s="8" t="inlineStr">
        <is>
          <t>Only in Natuurpunt</t>
        </is>
      </c>
    </row>
    <row r="6219">
      <c r="A6219" s="8" t="inlineStr">
        <is>
          <t>Diplotomma alboatrum</t>
        </is>
      </c>
      <c r="B6219" s="8" t="inlineStr">
        <is>
          <t>Only in Natuurpunt</t>
        </is>
      </c>
    </row>
    <row r="6220">
      <c r="A6220" s="8" t="inlineStr">
        <is>
          <t>Diplotomma parasiticum</t>
        </is>
      </c>
      <c r="B6220" s="8" t="inlineStr">
        <is>
          <t>Only in Natuurpunt</t>
        </is>
      </c>
    </row>
    <row r="6221">
      <c r="A6221" s="8" t="inlineStr">
        <is>
          <t>Dipoena melanogaster</t>
        </is>
      </c>
      <c r="B6221" s="8" t="inlineStr">
        <is>
          <t>Only in Natuurpunt</t>
        </is>
      </c>
    </row>
    <row r="6222">
      <c r="A6222" s="8" t="inlineStr">
        <is>
          <t>Dipogon subintermedius</t>
        </is>
      </c>
      <c r="B6222" s="8" t="inlineStr">
        <is>
          <t>Only in Natuurpunt</t>
        </is>
      </c>
    </row>
    <row r="6223">
      <c r="A6223" s="8" t="inlineStr">
        <is>
          <t>Dipogon variegatus</t>
        </is>
      </c>
      <c r="B6223" s="8" t="inlineStr">
        <is>
          <t>Only in Natuurpunt</t>
        </is>
      </c>
    </row>
    <row r="6224">
      <c r="A6224" s="8" t="inlineStr">
        <is>
          <t>Diprion pini</t>
        </is>
      </c>
      <c r="B6224" s="8" t="inlineStr">
        <is>
          <t>Only in Natuurpunt</t>
        </is>
      </c>
    </row>
    <row r="6225">
      <c r="A6225" s="8" t="inlineStr">
        <is>
          <t>Diprion similis</t>
        </is>
      </c>
      <c r="B6225" s="8" t="inlineStr">
        <is>
          <t>Only in Natuurpunt</t>
        </is>
      </c>
    </row>
    <row r="6226">
      <c r="A6226" s="8" t="inlineStr">
        <is>
          <t>Dipsacus laciniatus</t>
        </is>
      </c>
      <c r="B6226" s="8" t="inlineStr">
        <is>
          <t>Only in Natuurpunt</t>
        </is>
      </c>
    </row>
    <row r="6227">
      <c r="A6227" s="8" t="inlineStr">
        <is>
          <t>Dipsacus pilosus</t>
        </is>
      </c>
      <c r="B6227" s="8" t="inlineStr">
        <is>
          <t>Only in Natuurpunt</t>
        </is>
      </c>
    </row>
    <row r="6228">
      <c r="A6228" s="8" t="inlineStr">
        <is>
          <t>Dipsacus sativus</t>
        </is>
      </c>
      <c r="B6228" s="8" t="inlineStr">
        <is>
          <t>Only in Natuurpunt</t>
        </is>
      </c>
    </row>
    <row r="6229">
      <c r="A6229" s="8" t="inlineStr">
        <is>
          <t>Dipsacus strigosus</t>
        </is>
      </c>
      <c r="B6229" s="8" t="inlineStr">
        <is>
          <t>Only in Natuurpunt</t>
        </is>
      </c>
    </row>
    <row r="6230">
      <c r="A6230" s="8" t="inlineStr">
        <is>
          <t>Dipylidium caninum</t>
        </is>
      </c>
      <c r="B6230" s="8" t="inlineStr">
        <is>
          <t>Only in Natuurpunt</t>
        </is>
      </c>
    </row>
    <row r="6231">
      <c r="A6231" s="8" t="inlineStr">
        <is>
          <t>Dirina massiliensis</t>
        </is>
      </c>
      <c r="B6231" s="8" t="inlineStr">
        <is>
          <t>Only in Natuurpunt</t>
        </is>
      </c>
    </row>
    <row r="6232">
      <c r="A6232" s="8" t="inlineStr">
        <is>
          <t>Dirophanes regenerator</t>
        </is>
      </c>
      <c r="B6232" s="8" t="inlineStr">
        <is>
          <t>Only in Natuurpunt</t>
        </is>
      </c>
    </row>
    <row r="6233">
      <c r="A6233" s="8" t="inlineStr">
        <is>
          <t>Discina ancilis</t>
        </is>
      </c>
      <c r="B6233" s="8" t="inlineStr">
        <is>
          <t>Only in Natuurpunt</t>
        </is>
      </c>
    </row>
    <row r="6234">
      <c r="A6234" s="8" t="inlineStr">
        <is>
          <t>Disciotis venosa</t>
        </is>
      </c>
      <c r="B6234" s="8" t="inlineStr">
        <is>
          <t>Only in Natuurpunt</t>
        </is>
      </c>
    </row>
    <row r="6235">
      <c r="A6235" s="8" t="inlineStr">
        <is>
          <t>Discoelius zonalis</t>
        </is>
      </c>
      <c r="B6235" s="8" t="inlineStr">
        <is>
          <t>Only in Natuurpunt</t>
        </is>
      </c>
    </row>
    <row r="6236">
      <c r="A6236" s="8" t="inlineStr">
        <is>
          <t>Discogloeum veronicae</t>
        </is>
      </c>
      <c r="B6236" s="8" t="inlineStr">
        <is>
          <t>Only in Natuurpunt</t>
        </is>
      </c>
    </row>
    <row r="6237">
      <c r="A6237" s="8" t="inlineStr">
        <is>
          <t>Discomyza incurva</t>
        </is>
      </c>
      <c r="B6237" s="8" t="inlineStr">
        <is>
          <t>Only in Natuurpunt</t>
        </is>
      </c>
    </row>
    <row r="6238">
      <c r="A6238" s="8" t="inlineStr">
        <is>
          <t>Discosia artocreas</t>
        </is>
      </c>
      <c r="B6238" s="8" t="inlineStr">
        <is>
          <t>Only in Natuurpunt</t>
        </is>
      </c>
    </row>
    <row r="6239">
      <c r="A6239" s="8" t="inlineStr">
        <is>
          <t>Discosphaerina cytisi</t>
        </is>
      </c>
      <c r="B6239" s="8" t="inlineStr">
        <is>
          <t>Only in Natuurpunt</t>
        </is>
      </c>
    </row>
    <row r="6240">
      <c r="A6240" s="8" t="inlineStr">
        <is>
          <t>Discostroma corticola</t>
        </is>
      </c>
      <c r="B6240" s="8" t="inlineStr">
        <is>
          <t>Only in Natuurpunt</t>
        </is>
      </c>
    </row>
    <row r="6241">
      <c r="A6241" s="8" t="inlineStr">
        <is>
          <t>Discostroma tostum</t>
        </is>
      </c>
      <c r="B6241" s="8" t="inlineStr">
        <is>
          <t>Only in Natuurpunt</t>
        </is>
      </c>
    </row>
    <row r="6242">
      <c r="A6242" s="8" t="inlineStr">
        <is>
          <t>Dismodicus bifrons</t>
        </is>
      </c>
      <c r="B6242" s="8" t="inlineStr">
        <is>
          <t>Only in Natuurpunt</t>
        </is>
      </c>
    </row>
    <row r="6243">
      <c r="A6243" s="8" t="inlineStr">
        <is>
          <t>Dismodicus elevatus</t>
        </is>
      </c>
      <c r="B6243" s="8" t="inlineStr">
        <is>
          <t>Only in Natuurpunt</t>
        </is>
      </c>
    </row>
    <row r="6244">
      <c r="A6244" s="8" t="inlineStr">
        <is>
          <t>Disparalona rostrata</t>
        </is>
      </c>
      <c r="B6244" s="8" t="inlineStr">
        <is>
          <t>Only in Natuurpunt</t>
        </is>
      </c>
    </row>
    <row r="6245">
      <c r="A6245" s="8" t="inlineStr">
        <is>
          <t>Disporella hispida</t>
        </is>
      </c>
      <c r="B6245" s="8" t="inlineStr">
        <is>
          <t>Only in Natuurpunt</t>
        </is>
      </c>
    </row>
    <row r="6246">
      <c r="A6246" s="8" t="inlineStr">
        <is>
          <t>Dissoleucas niveirostris</t>
        </is>
      </c>
      <c r="B6246" s="8" t="inlineStr">
        <is>
          <t>Only in Natuurpunt</t>
        </is>
      </c>
    </row>
    <row r="6247">
      <c r="A6247" s="8" t="inlineStr">
        <is>
          <t>Distansescharella seguenzai</t>
        </is>
      </c>
      <c r="B6247" s="8" t="inlineStr">
        <is>
          <t>Only in Natuurpunt</t>
        </is>
      </c>
    </row>
    <row r="6248">
      <c r="A6248" s="8" t="inlineStr">
        <is>
          <t>Distichium capillaceum</t>
        </is>
      </c>
      <c r="B6248" s="8" t="inlineStr">
        <is>
          <t>Only in Natuurpunt</t>
        </is>
      </c>
    </row>
    <row r="6249">
      <c r="A6249" s="8" t="inlineStr">
        <is>
          <t>Ditaeniella grisescens</t>
        </is>
      </c>
      <c r="B6249" s="8" t="inlineStr">
        <is>
          <t>Only in Natuurpunt</t>
        </is>
      </c>
    </row>
    <row r="6250">
      <c r="A6250" s="8" t="inlineStr">
        <is>
          <t>Dithryca guttularis</t>
        </is>
      </c>
      <c r="B6250" s="8" t="inlineStr">
        <is>
          <t>Only in Natuurpunt</t>
        </is>
      </c>
    </row>
    <row r="6251">
      <c r="A6251" s="8" t="inlineStr">
        <is>
          <t>Ditiola peziziformis</t>
        </is>
      </c>
      <c r="B6251" s="8" t="inlineStr">
        <is>
          <t>Only in Natuurpunt</t>
        </is>
      </c>
    </row>
    <row r="6252">
      <c r="A6252" s="8" t="inlineStr">
        <is>
          <t>Ditomyia fasciata</t>
        </is>
      </c>
      <c r="B6252" s="8" t="inlineStr">
        <is>
          <t>Only in Natuurpunt</t>
        </is>
      </c>
    </row>
    <row r="6253">
      <c r="A6253" s="8" t="inlineStr">
        <is>
          <t>Ditopella ditopa</t>
        </is>
      </c>
      <c r="B6253" s="8" t="inlineStr">
        <is>
          <t>Only in Natuurpunt</t>
        </is>
      </c>
    </row>
    <row r="6254">
      <c r="A6254" s="8" t="inlineStr">
        <is>
          <t>Ditrichum cylindricum</t>
        </is>
      </c>
      <c r="B6254" s="8" t="inlineStr">
        <is>
          <t>Only in Natuurpunt</t>
        </is>
      </c>
    </row>
    <row r="6255">
      <c r="A6255" s="8" t="inlineStr">
        <is>
          <t>Ditrichum flexicaule</t>
        </is>
      </c>
      <c r="B6255" s="8" t="inlineStr">
        <is>
          <t>Only in Natuurpunt</t>
        </is>
      </c>
    </row>
    <row r="6256">
      <c r="A6256" s="8" t="inlineStr">
        <is>
          <t>Ditrichum heteromallum</t>
        </is>
      </c>
      <c r="B6256" s="8" t="inlineStr">
        <is>
          <t>Only in Natuurpunt</t>
        </is>
      </c>
    </row>
    <row r="6257">
      <c r="A6257" s="8" t="inlineStr">
        <is>
          <t>Ditrichum pallidum</t>
        </is>
      </c>
      <c r="B6257" s="8" t="inlineStr">
        <is>
          <t>Only in Natuurpunt</t>
        </is>
      </c>
    </row>
    <row r="6258">
      <c r="A6258" s="8" t="inlineStr">
        <is>
          <t>Ditrichum pusillum</t>
        </is>
      </c>
      <c r="B6258" s="8" t="inlineStr">
        <is>
          <t>Only in Natuurpunt</t>
        </is>
      </c>
    </row>
    <row r="6259">
      <c r="A6259" s="8" t="inlineStr">
        <is>
          <t>Ditropis pteridis</t>
        </is>
      </c>
      <c r="B6259" s="8" t="inlineStr">
        <is>
          <t>Only in Natuurpunt</t>
        </is>
      </c>
    </row>
    <row r="6260">
      <c r="A6260" s="8" t="inlineStr">
        <is>
          <t>Dittrichia graveolens</t>
        </is>
      </c>
      <c r="B6260" s="8" t="inlineStr">
        <is>
          <t>Only in Natuurpunt</t>
        </is>
      </c>
    </row>
    <row r="6261">
      <c r="A6261" s="8" t="inlineStr">
        <is>
          <t>Dittrichia viscosa</t>
        </is>
      </c>
      <c r="B6261" s="8" t="inlineStr">
        <is>
          <t>Only in Natuurpunt</t>
        </is>
      </c>
    </row>
    <row r="6262">
      <c r="A6262" s="8" t="inlineStr">
        <is>
          <t>Ditula angustiorana</t>
        </is>
      </c>
      <c r="B6262" s="8" t="inlineStr">
        <is>
          <t>Only in Natuurpunt</t>
        </is>
      </c>
    </row>
    <row r="6263">
      <c r="A6263" s="8" t="inlineStr">
        <is>
          <t>Diurnea fagella</t>
        </is>
      </c>
      <c r="B6263" s="8" t="inlineStr">
        <is>
          <t>Only in Natuurpunt</t>
        </is>
      </c>
    </row>
    <row r="6264">
      <c r="A6264" s="8" t="inlineStr">
        <is>
          <t>Diurnea lipsiella</t>
        </is>
      </c>
      <c r="B6264" s="8" t="inlineStr">
        <is>
          <t>Only in Natuurpunt</t>
        </is>
      </c>
    </row>
    <row r="6265">
      <c r="A6265" s="8" t="inlineStr">
        <is>
          <t>Dixa nebulosa</t>
        </is>
      </c>
      <c r="B6265" s="8" t="inlineStr">
        <is>
          <t>Only in Natuurpunt</t>
        </is>
      </c>
    </row>
    <row r="6266">
      <c r="A6266" s="8" t="inlineStr">
        <is>
          <t>Doassinga callitrichis</t>
        </is>
      </c>
      <c r="B6266" s="8" t="inlineStr">
        <is>
          <t>Only in Natuurpunt</t>
        </is>
      </c>
    </row>
    <row r="6267">
      <c r="A6267" s="8" t="inlineStr">
        <is>
          <t>Dolerus aericeps</t>
        </is>
      </c>
      <c r="B6267" s="8" t="inlineStr">
        <is>
          <t>Only in Natuurpunt</t>
        </is>
      </c>
    </row>
    <row r="6268">
      <c r="A6268" s="8" t="inlineStr">
        <is>
          <t>Dolerus anticus</t>
        </is>
      </c>
      <c r="B6268" s="8" t="inlineStr">
        <is>
          <t>Only in Natuurpunt</t>
        </is>
      </c>
    </row>
    <row r="6269">
      <c r="A6269" s="8" t="inlineStr">
        <is>
          <t>Dolerus germanicus</t>
        </is>
      </c>
      <c r="B6269" s="8" t="inlineStr">
        <is>
          <t>Only in Natuurpunt</t>
        </is>
      </c>
    </row>
    <row r="6270">
      <c r="A6270" s="8" t="inlineStr">
        <is>
          <t>Dolerus gonager</t>
        </is>
      </c>
      <c r="B6270" s="8" t="inlineStr">
        <is>
          <t>Only in Natuurpunt</t>
        </is>
      </c>
    </row>
    <row r="6271">
      <c r="A6271" s="8" t="inlineStr">
        <is>
          <t>Dolerus haematodes</t>
        </is>
      </c>
      <c r="B6271" s="8" t="inlineStr">
        <is>
          <t>Only in Natuurpunt</t>
        </is>
      </c>
    </row>
    <row r="6272">
      <c r="A6272" s="8" t="inlineStr">
        <is>
          <t>Dolerus madidus</t>
        </is>
      </c>
      <c r="B6272" s="8" t="inlineStr">
        <is>
          <t>Only in Natuurpunt</t>
        </is>
      </c>
    </row>
    <row r="6273">
      <c r="A6273" s="8" t="inlineStr">
        <is>
          <t>Dolerus triplicatus</t>
        </is>
      </c>
      <c r="B6273" s="8" t="inlineStr">
        <is>
          <t>Only in Natuurpunt</t>
        </is>
      </c>
    </row>
    <row r="6274">
      <c r="A6274" s="8" t="inlineStr">
        <is>
          <t>Dolerus uliginosus</t>
        </is>
      </c>
      <c r="B6274" s="8" t="inlineStr">
        <is>
          <t>Only in Natuurpunt</t>
        </is>
      </c>
    </row>
    <row r="6275">
      <c r="A6275" s="8" t="inlineStr">
        <is>
          <t>Dolerus vestigialis</t>
        </is>
      </c>
      <c r="B6275" s="8" t="inlineStr">
        <is>
          <t>Only in Natuurpunt</t>
        </is>
      </c>
    </row>
    <row r="6276">
      <c r="A6276" s="8" t="inlineStr">
        <is>
          <t>Dolicharthria punctalis</t>
        </is>
      </c>
      <c r="B6276" s="8" t="inlineStr">
        <is>
          <t>Only in Natuurpunt</t>
        </is>
      </c>
    </row>
    <row r="6277">
      <c r="A6277" s="8" t="inlineStr">
        <is>
          <t>Dolichocephala irrorata</t>
        </is>
      </c>
      <c r="B6277" s="8" t="inlineStr">
        <is>
          <t>Only in Natuurpunt</t>
        </is>
      </c>
    </row>
    <row r="6278">
      <c r="A6278" s="8" t="inlineStr">
        <is>
          <t>Dolichomitus imperator</t>
        </is>
      </c>
      <c r="B6278" s="8" t="inlineStr">
        <is>
          <t>Only in Natuurpunt</t>
        </is>
      </c>
    </row>
    <row r="6279">
      <c r="A6279" s="8" t="inlineStr">
        <is>
          <t>Dolichomitus kriechbaumeri</t>
        </is>
      </c>
      <c r="B6279" s="8" t="inlineStr">
        <is>
          <t>Only in Natuurpunt</t>
        </is>
      </c>
    </row>
    <row r="6280">
      <c r="A6280" s="8" t="inlineStr">
        <is>
          <t>Dolichomitus mesocentrus</t>
        </is>
      </c>
      <c r="B6280" s="8" t="inlineStr">
        <is>
          <t>Only in Natuurpunt</t>
        </is>
      </c>
    </row>
    <row r="6281">
      <c r="A6281" s="8" t="inlineStr">
        <is>
          <t>Dolichomitus quercicolus</t>
        </is>
      </c>
      <c r="B6281" s="8" t="inlineStr">
        <is>
          <t>Only in Natuurpunt</t>
        </is>
      </c>
    </row>
    <row r="6282">
      <c r="A6282" s="8" t="inlineStr">
        <is>
          <t>Dolichopeza albipes</t>
        </is>
      </c>
      <c r="B6282" s="8" t="inlineStr">
        <is>
          <t>Only in Natuurpunt</t>
        </is>
      </c>
    </row>
    <row r="6283">
      <c r="A6283" s="8" t="inlineStr">
        <is>
          <t>Dolichopus acuticornis</t>
        </is>
      </c>
      <c r="B6283" s="8" t="inlineStr">
        <is>
          <t>Only in Natuurpunt</t>
        </is>
      </c>
    </row>
    <row r="6284">
      <c r="A6284" s="8" t="inlineStr">
        <is>
          <t>Dolichopus atripes</t>
        </is>
      </c>
      <c r="B6284" s="8" t="inlineStr">
        <is>
          <t>Only in Natuurpunt</t>
        </is>
      </c>
    </row>
    <row r="6285">
      <c r="A6285" s="8" t="inlineStr">
        <is>
          <t>Dolichopus brevipennis</t>
        </is>
      </c>
      <c r="B6285" s="8" t="inlineStr">
        <is>
          <t>Only in Natuurpunt</t>
        </is>
      </c>
    </row>
    <row r="6286">
      <c r="A6286" s="8" t="inlineStr">
        <is>
          <t>Dolichopus claviger</t>
        </is>
      </c>
      <c r="B6286" s="8" t="inlineStr">
        <is>
          <t>Only in Natuurpunt</t>
        </is>
      </c>
    </row>
    <row r="6287">
      <c r="A6287" s="8" t="inlineStr">
        <is>
          <t>Dolichopus diadema</t>
        </is>
      </c>
      <c r="B6287" s="8" t="inlineStr">
        <is>
          <t>Only in Natuurpunt</t>
        </is>
      </c>
    </row>
    <row r="6288">
      <c r="A6288" s="8" t="inlineStr">
        <is>
          <t>Dolichopus griseipennis</t>
        </is>
      </c>
      <c r="B6288" s="8" t="inlineStr">
        <is>
          <t>Only in Natuurpunt</t>
        </is>
      </c>
    </row>
    <row r="6289">
      <c r="A6289" s="8" t="inlineStr">
        <is>
          <t>Dolichopus latilimbatus</t>
        </is>
      </c>
      <c r="B6289" s="8" t="inlineStr">
        <is>
          <t>Only in Natuurpunt</t>
        </is>
      </c>
    </row>
    <row r="6290">
      <c r="A6290" s="8" t="inlineStr">
        <is>
          <t>Dolichopus lepidus</t>
        </is>
      </c>
      <c r="B6290" s="8" t="inlineStr">
        <is>
          <t>Only in Natuurpunt</t>
        </is>
      </c>
    </row>
    <row r="6291">
      <c r="A6291" s="8" t="inlineStr">
        <is>
          <t>Dolichopus linearis</t>
        </is>
      </c>
      <c r="B6291" s="8" t="inlineStr">
        <is>
          <t>Only in Natuurpunt</t>
        </is>
      </c>
    </row>
    <row r="6292">
      <c r="A6292" s="8" t="inlineStr">
        <is>
          <t>Dolichopus migrans</t>
        </is>
      </c>
      <c r="B6292" s="8" t="inlineStr">
        <is>
          <t>Only in Natuurpunt</t>
        </is>
      </c>
    </row>
    <row r="6293">
      <c r="A6293" s="8" t="inlineStr">
        <is>
          <t>Dolichopus nigricornis</t>
        </is>
      </c>
      <c r="B6293" s="8" t="inlineStr">
        <is>
          <t>Only in Natuurpunt</t>
        </is>
      </c>
    </row>
    <row r="6294">
      <c r="A6294" s="8" t="inlineStr">
        <is>
          <t>Dolichopus nitidus</t>
        </is>
      </c>
      <c r="B6294" s="8" t="inlineStr">
        <is>
          <t>Only in Natuurpunt</t>
        </is>
      </c>
    </row>
    <row r="6295">
      <c r="A6295" s="8" t="inlineStr">
        <is>
          <t>Dolichopus nubilus</t>
        </is>
      </c>
      <c r="B6295" s="8" t="inlineStr">
        <is>
          <t>Only in Natuurpunt</t>
        </is>
      </c>
    </row>
    <row r="6296">
      <c r="A6296" s="8" t="inlineStr">
        <is>
          <t>Dolichopus picipes</t>
        </is>
      </c>
      <c r="B6296" s="8" t="inlineStr">
        <is>
          <t>Only in Natuurpunt</t>
        </is>
      </c>
    </row>
    <row r="6297">
      <c r="A6297" s="8" t="inlineStr">
        <is>
          <t>Dolichopus plumipes</t>
        </is>
      </c>
      <c r="B6297" s="8" t="inlineStr">
        <is>
          <t>Only in Natuurpunt</t>
        </is>
      </c>
    </row>
    <row r="6298">
      <c r="A6298" s="8" t="inlineStr">
        <is>
          <t>Dolichopus popularis</t>
        </is>
      </c>
      <c r="B6298" s="8" t="inlineStr">
        <is>
          <t>Only in Natuurpunt</t>
        </is>
      </c>
    </row>
    <row r="6299">
      <c r="A6299" s="8" t="inlineStr">
        <is>
          <t>Dolichopus signatus</t>
        </is>
      </c>
      <c r="B6299" s="8" t="inlineStr">
        <is>
          <t>Only in Natuurpunt</t>
        </is>
      </c>
    </row>
    <row r="6300">
      <c r="A6300" s="8" t="inlineStr">
        <is>
          <t>Dolichopus signifer</t>
        </is>
      </c>
      <c r="B6300" s="8" t="inlineStr">
        <is>
          <t>Only in Natuurpunt</t>
        </is>
      </c>
    </row>
    <row r="6301">
      <c r="A6301" s="8" t="inlineStr">
        <is>
          <t>Dolichopus simplex</t>
        </is>
      </c>
      <c r="B6301" s="8" t="inlineStr">
        <is>
          <t>Only in Natuurpunt</t>
        </is>
      </c>
    </row>
    <row r="6302">
      <c r="A6302" s="8" t="inlineStr">
        <is>
          <t>Dolichopus strigipes</t>
        </is>
      </c>
      <c r="B6302" s="8" t="inlineStr">
        <is>
          <t>Only in Natuurpunt</t>
        </is>
      </c>
    </row>
    <row r="6303">
      <c r="A6303" s="8" t="inlineStr">
        <is>
          <t>Dolichopus subpennatus</t>
        </is>
      </c>
      <c r="B6303" s="8" t="inlineStr">
        <is>
          <t>Only in Natuurpunt</t>
        </is>
      </c>
    </row>
    <row r="6304">
      <c r="A6304" s="8" t="inlineStr">
        <is>
          <t>Dolichopus trivialis</t>
        </is>
      </c>
      <c r="B6304" s="8" t="inlineStr">
        <is>
          <t>Only in Natuurpunt</t>
        </is>
      </c>
    </row>
    <row r="6305">
      <c r="A6305" s="8" t="inlineStr">
        <is>
          <t>Dolichopus ungulatus</t>
        </is>
      </c>
      <c r="B6305" s="8" t="inlineStr">
        <is>
          <t>Only in Natuurpunt</t>
        </is>
      </c>
    </row>
    <row r="6306">
      <c r="A6306" s="8" t="inlineStr">
        <is>
          <t>Dolichopus urbanus</t>
        </is>
      </c>
      <c r="B6306" s="8" t="inlineStr">
        <is>
          <t>Only in Natuurpunt</t>
        </is>
      </c>
    </row>
    <row r="6307">
      <c r="A6307" s="8" t="inlineStr">
        <is>
          <t>Dolichopus wahlbergi</t>
        </is>
      </c>
      <c r="B6307" s="8" t="inlineStr">
        <is>
          <t>Only in Natuurpunt</t>
        </is>
      </c>
    </row>
    <row r="6308">
      <c r="A6308" s="8" t="inlineStr">
        <is>
          <t>Dolichosoma lineare</t>
        </is>
      </c>
      <c r="B6308" s="8" t="inlineStr">
        <is>
          <t>Only in Natuurpunt</t>
        </is>
      </c>
    </row>
    <row r="6309">
      <c r="A6309" s="8" t="inlineStr">
        <is>
          <t>Dolichotis patagonum</t>
        </is>
      </c>
      <c r="B6309" s="8" t="inlineStr">
        <is>
          <t>Only in Natuurpunt</t>
        </is>
      </c>
    </row>
    <row r="6310">
      <c r="A6310" s="8" t="inlineStr">
        <is>
          <t>Dolichovespula adulterina</t>
        </is>
      </c>
      <c r="B6310" s="8" t="inlineStr">
        <is>
          <t>Only in Natuurpunt</t>
        </is>
      </c>
    </row>
    <row r="6311">
      <c r="A6311" s="8" t="inlineStr">
        <is>
          <t>Dolichovespula media</t>
        </is>
      </c>
      <c r="B6311" s="8" t="inlineStr">
        <is>
          <t>Only in Natuurpunt</t>
        </is>
      </c>
    </row>
    <row r="6312">
      <c r="A6312" s="8" t="inlineStr">
        <is>
          <t>Dolichovespula norwegica</t>
        </is>
      </c>
      <c r="B6312" s="8" t="inlineStr">
        <is>
          <t>Only in Natuurpunt</t>
        </is>
      </c>
    </row>
    <row r="6313">
      <c r="A6313" s="8" t="inlineStr">
        <is>
          <t>Dolichovespula saxonica</t>
        </is>
      </c>
      <c r="B6313" s="8" t="inlineStr">
        <is>
          <t>Only in Natuurpunt</t>
        </is>
      </c>
    </row>
    <row r="6314">
      <c r="A6314" s="8" t="inlineStr">
        <is>
          <t>Dolichovespula sylvestris</t>
        </is>
      </c>
      <c r="B6314" s="8" t="inlineStr">
        <is>
          <t>Only in Natuurpunt</t>
        </is>
      </c>
    </row>
    <row r="6315">
      <c r="A6315" s="8" t="inlineStr">
        <is>
          <t>Dolomedes fimbriatus</t>
        </is>
      </c>
      <c r="B6315" s="8" t="inlineStr">
        <is>
          <t>Only in Natuurpunt</t>
        </is>
      </c>
    </row>
    <row r="6316">
      <c r="A6316" s="8" t="inlineStr">
        <is>
          <t>Dolomedes plantarius</t>
        </is>
      </c>
      <c r="B6316" s="8" t="inlineStr">
        <is>
          <t>Only in Natuurpunt</t>
        </is>
      </c>
    </row>
    <row r="6317">
      <c r="A6317" s="8" t="inlineStr">
        <is>
          <t>Dolophron pedella</t>
        </is>
      </c>
      <c r="B6317" s="8" t="inlineStr">
        <is>
          <t>Only in Natuurpunt</t>
        </is>
      </c>
    </row>
    <row r="6318">
      <c r="A6318" s="8" t="inlineStr">
        <is>
          <t>Doloploca punctulana</t>
        </is>
      </c>
      <c r="B6318" s="8" t="inlineStr">
        <is>
          <t>Only in Natuurpunt</t>
        </is>
      </c>
    </row>
    <row r="6319">
      <c r="A6319" s="8" t="inlineStr">
        <is>
          <t>Dolycoris baccarum</t>
        </is>
      </c>
      <c r="B6319" s="8" t="inlineStr">
        <is>
          <t>Only in Natuurpunt</t>
        </is>
      </c>
    </row>
    <row r="6320">
      <c r="A6320" s="8" t="inlineStr">
        <is>
          <t>Donacaula forficella</t>
        </is>
      </c>
      <c r="B6320" s="8" t="inlineStr">
        <is>
          <t>Only in Natuurpunt</t>
        </is>
      </c>
    </row>
    <row r="6321">
      <c r="A6321" s="8" t="inlineStr">
        <is>
          <t>Donacaula mucronella</t>
        </is>
      </c>
      <c r="B6321" s="8" t="inlineStr">
        <is>
          <t>Only in Natuurpunt</t>
        </is>
      </c>
    </row>
    <row r="6322">
      <c r="A6322" s="8" t="inlineStr">
        <is>
          <t>Donacia aquatica</t>
        </is>
      </c>
      <c r="B6322" s="8" t="inlineStr">
        <is>
          <t>Only in Natuurpunt</t>
        </is>
      </c>
    </row>
    <row r="6323">
      <c r="A6323" s="8" t="inlineStr">
        <is>
          <t>Donacia bicolora</t>
        </is>
      </c>
      <c r="B6323" s="8" t="inlineStr">
        <is>
          <t>Only in Natuurpunt</t>
        </is>
      </c>
    </row>
    <row r="6324">
      <c r="A6324" s="8" t="inlineStr">
        <is>
          <t>Donacia cinerea</t>
        </is>
      </c>
      <c r="B6324" s="8" t="inlineStr">
        <is>
          <t>Only in Natuurpunt</t>
        </is>
      </c>
    </row>
    <row r="6325">
      <c r="A6325" s="8" t="inlineStr">
        <is>
          <t>Donacia clavipes</t>
        </is>
      </c>
      <c r="B6325" s="8" t="inlineStr">
        <is>
          <t>Only in Natuurpunt</t>
        </is>
      </c>
    </row>
    <row r="6326">
      <c r="A6326" s="8" t="inlineStr">
        <is>
          <t>Donacia crassipes</t>
        </is>
      </c>
      <c r="B6326" s="8" t="inlineStr">
        <is>
          <t>Only in Natuurpunt</t>
        </is>
      </c>
    </row>
    <row r="6327">
      <c r="A6327" s="8" t="inlineStr">
        <is>
          <t>Donacia marginata</t>
        </is>
      </c>
      <c r="B6327" s="8" t="inlineStr">
        <is>
          <t>Only in Natuurpunt</t>
        </is>
      </c>
    </row>
    <row r="6328">
      <c r="A6328" s="8" t="inlineStr">
        <is>
          <t>Donacia semicuprea</t>
        </is>
      </c>
      <c r="B6328" s="8" t="inlineStr">
        <is>
          <t>Only in Natuurpunt</t>
        </is>
      </c>
    </row>
    <row r="6329">
      <c r="A6329" s="8" t="inlineStr">
        <is>
          <t>Donacia simplex</t>
        </is>
      </c>
      <c r="B6329" s="8" t="inlineStr">
        <is>
          <t>Only in Natuurpunt</t>
        </is>
      </c>
    </row>
    <row r="6330">
      <c r="A6330" s="8" t="inlineStr">
        <is>
          <t>Donacia versicolorea</t>
        </is>
      </c>
      <c r="B6330" s="8" t="inlineStr">
        <is>
          <t>Only in Natuurpunt</t>
        </is>
      </c>
    </row>
    <row r="6331">
      <c r="A6331" s="8" t="inlineStr">
        <is>
          <t>Donacia vulgaris</t>
        </is>
      </c>
      <c r="B6331" s="8" t="inlineStr">
        <is>
          <t>Only in Natuurpunt</t>
        </is>
      </c>
    </row>
    <row r="6332">
      <c r="A6332" s="8" t="inlineStr">
        <is>
          <t>Donacochara speciosa</t>
        </is>
      </c>
      <c r="B6332" s="8" t="inlineStr">
        <is>
          <t>Only in Natuurpunt</t>
        </is>
      </c>
    </row>
    <row r="6333">
      <c r="A6333" s="8" t="inlineStr">
        <is>
          <t>Donax serra</t>
        </is>
      </c>
      <c r="B6333" s="8" t="inlineStr">
        <is>
          <t>Only in Natuurpunt</t>
        </is>
      </c>
    </row>
    <row r="6334">
      <c r="A6334" s="8" t="inlineStr">
        <is>
          <t>Donax vittatus</t>
        </is>
      </c>
      <c r="B6334" s="8" t="inlineStr">
        <is>
          <t>Only in Natuurpunt</t>
        </is>
      </c>
    </row>
    <row r="6335">
      <c r="A6335" s="8" t="inlineStr">
        <is>
          <t>Doratura homophyla</t>
        </is>
      </c>
      <c r="B6335" s="8" t="inlineStr">
        <is>
          <t>Only in Natuurpunt</t>
        </is>
      </c>
    </row>
    <row r="6336">
      <c r="A6336" s="8" t="inlineStr">
        <is>
          <t>Dorcus parallelipipedus</t>
        </is>
      </c>
      <c r="B6336" s="8" t="inlineStr">
        <is>
          <t>Only in Natuurpunt</t>
        </is>
      </c>
    </row>
    <row r="6337">
      <c r="A6337" s="8" t="inlineStr">
        <is>
          <t>Doronicum columnae</t>
        </is>
      </c>
      <c r="B6337" s="8" t="inlineStr">
        <is>
          <t>Only in Natuurpunt</t>
        </is>
      </c>
    </row>
    <row r="6338">
      <c r="A6338" s="8" t="inlineStr">
        <is>
          <t>Doronicum orientale</t>
        </is>
      </c>
      <c r="B6338" s="8" t="inlineStr">
        <is>
          <t>Only in Natuurpunt</t>
        </is>
      </c>
    </row>
    <row r="6339">
      <c r="A6339" s="8" t="inlineStr">
        <is>
          <t>Doronicum pardalianches</t>
        </is>
      </c>
      <c r="B6339" s="8" t="inlineStr">
        <is>
          <t>Only in Natuurpunt</t>
        </is>
      </c>
    </row>
    <row r="6340">
      <c r="A6340" s="8" t="inlineStr">
        <is>
          <t>Doros profuges</t>
        </is>
      </c>
      <c r="B6340" s="8" t="inlineStr">
        <is>
          <t>Only in Natuurpunt</t>
        </is>
      </c>
    </row>
    <row r="6341">
      <c r="A6341" s="8" t="inlineStr">
        <is>
          <t>Doryctes heydenii</t>
        </is>
      </c>
      <c r="B6341" s="8" t="inlineStr">
        <is>
          <t>Only in Natuurpunt</t>
        </is>
      </c>
    </row>
    <row r="6342">
      <c r="A6342" s="8" t="inlineStr">
        <is>
          <t>Dorypteryx domestica</t>
        </is>
      </c>
      <c r="B6342" s="8" t="inlineStr">
        <is>
          <t>Only in Natuurpunt</t>
        </is>
      </c>
    </row>
    <row r="6343">
      <c r="A6343" s="8" t="inlineStr">
        <is>
          <t>Dorypteryx longipennis</t>
        </is>
      </c>
      <c r="B6343" s="8" t="inlineStr">
        <is>
          <t>Only in Natuurpunt</t>
        </is>
      </c>
    </row>
    <row r="6344">
      <c r="A6344" s="8" t="inlineStr">
        <is>
          <t>Dorytomus longimanus</t>
        </is>
      </c>
      <c r="B6344" s="8" t="inlineStr">
        <is>
          <t>Only in Natuurpunt</t>
        </is>
      </c>
    </row>
    <row r="6345">
      <c r="A6345" s="8" t="inlineStr">
        <is>
          <t>Dosima fascicularis</t>
        </is>
      </c>
      <c r="B6345" s="8" t="inlineStr">
        <is>
          <t>Only in Natuurpunt</t>
        </is>
      </c>
    </row>
    <row r="6346">
      <c r="A6346" s="8" t="inlineStr">
        <is>
          <t>Dosinia exoleta</t>
        </is>
      </c>
      <c r="B6346" s="8" t="inlineStr">
        <is>
          <t>Only in Natuurpunt</t>
        </is>
      </c>
    </row>
    <row r="6347">
      <c r="A6347" s="8" t="inlineStr">
        <is>
          <t>Dosinia lupinus</t>
        </is>
      </c>
      <c r="B6347" s="8" t="inlineStr">
        <is>
          <t>Only in Natuurpunt</t>
        </is>
      </c>
    </row>
    <row r="6348">
      <c r="A6348" s="8" t="inlineStr">
        <is>
          <t>Dothiora ribesia</t>
        </is>
      </c>
      <c r="B6348" s="8" t="inlineStr">
        <is>
          <t>Only in Natuurpunt</t>
        </is>
      </c>
    </row>
    <row r="6349">
      <c r="A6349" s="8" t="inlineStr">
        <is>
          <t>Dothiorella candollei</t>
        </is>
      </c>
      <c r="B6349" s="8" t="inlineStr">
        <is>
          <t>Only in Natuurpunt</t>
        </is>
      </c>
    </row>
    <row r="6350">
      <c r="A6350" s="8" t="inlineStr">
        <is>
          <t>Dothiorella sarmentorum</t>
        </is>
      </c>
      <c r="B6350" s="8" t="inlineStr">
        <is>
          <t>Only in Natuurpunt</t>
        </is>
      </c>
    </row>
    <row r="6351">
      <c r="A6351" s="8" t="inlineStr">
        <is>
          <t>Draba aizoides</t>
        </is>
      </c>
      <c r="B6351" s="8" t="inlineStr">
        <is>
          <t>Only in Natuurpunt</t>
        </is>
      </c>
    </row>
    <row r="6352">
      <c r="A6352" s="8" t="inlineStr">
        <is>
          <t>Draba boerhaavii</t>
        </is>
      </c>
      <c r="B6352" s="8" t="inlineStr">
        <is>
          <t>Only in Natuurpunt</t>
        </is>
      </c>
    </row>
    <row r="6353">
      <c r="A6353" s="8" t="inlineStr">
        <is>
          <t>Draba glabrescens</t>
        </is>
      </c>
      <c r="B6353" s="8" t="inlineStr">
        <is>
          <t>Only in Natuurpunt</t>
        </is>
      </c>
    </row>
    <row r="6354">
      <c r="A6354" s="8" t="inlineStr">
        <is>
          <t>Draba majuscula</t>
        </is>
      </c>
      <c r="B6354" s="8" t="inlineStr">
        <is>
          <t>Only in Natuurpunt</t>
        </is>
      </c>
    </row>
    <row r="6355">
      <c r="A6355" s="8" t="inlineStr">
        <is>
          <t>Draba muralis</t>
        </is>
      </c>
      <c r="B6355" s="8" t="inlineStr">
        <is>
          <t>Only in Natuurpunt</t>
        </is>
      </c>
    </row>
    <row r="6356">
      <c r="A6356" s="8" t="inlineStr">
        <is>
          <t>Draba praecox</t>
        </is>
      </c>
      <c r="B6356" s="8" t="inlineStr">
        <is>
          <t>Only in Natuurpunt</t>
        </is>
      </c>
    </row>
    <row r="6357">
      <c r="A6357" s="8" t="inlineStr">
        <is>
          <t>Draba verna</t>
        </is>
      </c>
      <c r="B6357" s="8" t="inlineStr">
        <is>
          <t>Only in Natuurpunt</t>
        </is>
      </c>
    </row>
    <row r="6358">
      <c r="A6358" s="8" t="inlineStr">
        <is>
          <t>Dracocephalum moldavica</t>
        </is>
      </c>
      <c r="B6358" s="8" t="inlineStr">
        <is>
          <t>Only in Natuurpunt</t>
        </is>
      </c>
    </row>
    <row r="6359">
      <c r="A6359" s="8" t="inlineStr">
        <is>
          <t>Dracocephalum parviflorum</t>
        </is>
      </c>
      <c r="B6359" s="8" t="inlineStr">
        <is>
          <t>Only in Natuurpunt</t>
        </is>
      </c>
    </row>
    <row r="6360">
      <c r="A6360" s="8" t="inlineStr">
        <is>
          <t>Dracocephalum thymiflorum</t>
        </is>
      </c>
      <c r="B6360" s="8" t="inlineStr">
        <is>
          <t>Only in Natuurpunt</t>
        </is>
      </c>
    </row>
    <row r="6361">
      <c r="A6361" s="8" t="inlineStr">
        <is>
          <t>Dracunculus vulgaris</t>
        </is>
      </c>
      <c r="B6361" s="8" t="inlineStr">
        <is>
          <t>Only in Natuurpunt</t>
        </is>
      </c>
    </row>
    <row r="6362">
      <c r="A6362" s="8" t="inlineStr">
        <is>
          <t>Drapetisca socialis</t>
        </is>
      </c>
      <c r="B6362" s="8" t="inlineStr">
        <is>
          <t>Only in Natuurpunt</t>
        </is>
      </c>
    </row>
    <row r="6363">
      <c r="A6363" s="8" t="inlineStr">
        <is>
          <t>Drassodes cupreus</t>
        </is>
      </c>
      <c r="B6363" s="8" t="inlineStr">
        <is>
          <t>Only in Natuurpunt</t>
        </is>
      </c>
    </row>
    <row r="6364">
      <c r="A6364" s="8" t="inlineStr">
        <is>
          <t>Drassodes lapidosus</t>
        </is>
      </c>
      <c r="B6364" s="8" t="inlineStr">
        <is>
          <t>Only in Natuurpunt</t>
        </is>
      </c>
    </row>
    <row r="6365">
      <c r="A6365" s="8" t="inlineStr">
        <is>
          <t>Drassodes pubescens</t>
        </is>
      </c>
      <c r="B6365" s="8" t="inlineStr">
        <is>
          <t>Only in Natuurpunt</t>
        </is>
      </c>
    </row>
    <row r="6366">
      <c r="A6366" s="8" t="inlineStr">
        <is>
          <t>Drassyllus lutetianus</t>
        </is>
      </c>
      <c r="B6366" s="8" t="inlineStr">
        <is>
          <t>Only in Natuurpunt</t>
        </is>
      </c>
    </row>
    <row r="6367">
      <c r="A6367" s="8" t="inlineStr">
        <is>
          <t>Drassyllus praeficus</t>
        </is>
      </c>
      <c r="B6367" s="8" t="inlineStr">
        <is>
          <t>Only in Natuurpunt</t>
        </is>
      </c>
    </row>
    <row r="6368">
      <c r="A6368" s="8" t="inlineStr">
        <is>
          <t>Drassyllus pusillus</t>
        </is>
      </c>
      <c r="B6368" s="8" t="inlineStr">
        <is>
          <t>Only in Natuurpunt</t>
        </is>
      </c>
    </row>
    <row r="6369">
      <c r="A6369" s="8" t="inlineStr">
        <is>
          <t>Dreissena bugensis</t>
        </is>
      </c>
      <c r="B6369" s="8" t="inlineStr">
        <is>
          <t>Only in Natuurpunt</t>
        </is>
      </c>
    </row>
    <row r="6370">
      <c r="A6370" s="8" t="inlineStr">
        <is>
          <t>Dreissena polymorpha</t>
        </is>
      </c>
      <c r="B6370" s="8" t="inlineStr">
        <is>
          <t>Only in Natuurpunt</t>
        </is>
      </c>
    </row>
    <row r="6371">
      <c r="A6371" s="8" t="inlineStr">
        <is>
          <t>Drepana curvatula</t>
        </is>
      </c>
      <c r="B6371" s="8" t="inlineStr">
        <is>
          <t>Only in Natuurpunt</t>
        </is>
      </c>
    </row>
    <row r="6372">
      <c r="A6372" s="8" t="inlineStr">
        <is>
          <t>Drepana falcataria</t>
        </is>
      </c>
      <c r="B6372" s="8" t="inlineStr">
        <is>
          <t>Only in Natuurpunt</t>
        </is>
      </c>
    </row>
    <row r="6373">
      <c r="A6373" s="8" t="inlineStr">
        <is>
          <t>Drepanepteryx phalaenoides</t>
        </is>
      </c>
      <c r="B6373" s="8" t="inlineStr">
        <is>
          <t>Only in Natuurpunt</t>
        </is>
      </c>
    </row>
    <row r="6374">
      <c r="A6374" s="8" t="inlineStr">
        <is>
          <t>Drepanocladus aduncus</t>
        </is>
      </c>
      <c r="B6374" s="8" t="inlineStr">
        <is>
          <t>Only in Natuurpunt</t>
        </is>
      </c>
    </row>
    <row r="6375">
      <c r="A6375" s="8" t="inlineStr">
        <is>
          <t>Drepanocladus kneiffii</t>
        </is>
      </c>
      <c r="B6375" s="8" t="inlineStr">
        <is>
          <t>Only in Natuurpunt</t>
        </is>
      </c>
    </row>
    <row r="6376">
      <c r="A6376" s="8" t="inlineStr">
        <is>
          <t>Drepanocladus polygamus</t>
        </is>
      </c>
      <c r="B6376" s="8" t="inlineStr">
        <is>
          <t>Only in Natuurpunt</t>
        </is>
      </c>
    </row>
    <row r="6377">
      <c r="A6377" s="8" t="inlineStr">
        <is>
          <t>Drepanopeziza punctiformis</t>
        </is>
      </c>
      <c r="B6377" s="8" t="inlineStr">
        <is>
          <t>Only in Natuurpunt</t>
        </is>
      </c>
    </row>
    <row r="6378">
      <c r="A6378" s="8" t="inlineStr">
        <is>
          <t>Drepanopeziza sphaeroides</t>
        </is>
      </c>
      <c r="B6378" s="8" t="inlineStr">
        <is>
          <t>Only in Natuurpunt</t>
        </is>
      </c>
    </row>
    <row r="6379">
      <c r="A6379" s="8" t="inlineStr">
        <is>
          <t>Drepanosiphum acerinum</t>
        </is>
      </c>
      <c r="B6379" s="8" t="inlineStr">
        <is>
          <t>Only in Natuurpunt</t>
        </is>
      </c>
    </row>
    <row r="6380">
      <c r="A6380" s="8" t="inlineStr">
        <is>
          <t>Drepanosiphum aceris</t>
        </is>
      </c>
      <c r="B6380" s="8" t="inlineStr">
        <is>
          <t>Only in Natuurpunt</t>
        </is>
      </c>
    </row>
    <row r="6381">
      <c r="A6381" s="8" t="inlineStr">
        <is>
          <t>Drepanosiphum platanoidis</t>
        </is>
      </c>
      <c r="B6381" s="8" t="inlineStr">
        <is>
          <t>Only in Natuurpunt</t>
        </is>
      </c>
    </row>
    <row r="6382">
      <c r="A6382" s="8" t="inlineStr">
        <is>
          <t>Drilus flavescens</t>
        </is>
      </c>
      <c r="B6382" s="8" t="inlineStr">
        <is>
          <t>Only in Natuurpunt</t>
        </is>
      </c>
    </row>
    <row r="6383">
      <c r="A6383" s="8" t="inlineStr">
        <is>
          <t>Drino lota</t>
        </is>
      </c>
      <c r="B6383" s="8" t="inlineStr">
        <is>
          <t>Only in Natuurpunt</t>
        </is>
      </c>
    </row>
    <row r="6384">
      <c r="A6384" s="8" t="inlineStr">
        <is>
          <t>Drisina glutinosa</t>
        </is>
      </c>
      <c r="B6384" s="8" t="inlineStr">
        <is>
          <t>Only in Natuurpunt</t>
        </is>
      </c>
    </row>
    <row r="6385">
      <c r="A6385" s="8" t="inlineStr">
        <is>
          <t>Dromaeolus barnabita</t>
        </is>
      </c>
      <c r="B6385" s="8" t="inlineStr">
        <is>
          <t>Only in Natuurpunt</t>
        </is>
      </c>
    </row>
    <row r="6386">
      <c r="A6386" s="8" t="inlineStr">
        <is>
          <t>Dromaius novaehollandiae</t>
        </is>
      </c>
      <c r="B6386" s="8" t="inlineStr">
        <is>
          <t>Only in Natuurpunt</t>
        </is>
      </c>
    </row>
    <row r="6387">
      <c r="A6387" s="8" t="inlineStr">
        <is>
          <t>Dromius agilis</t>
        </is>
      </c>
      <c r="B6387" s="8" t="inlineStr">
        <is>
          <t>Only in Natuurpunt</t>
        </is>
      </c>
    </row>
    <row r="6388">
      <c r="A6388" s="8" t="inlineStr">
        <is>
          <t>Dromius angustus</t>
        </is>
      </c>
      <c r="B6388" s="8" t="inlineStr">
        <is>
          <t>Only in Natuurpunt</t>
        </is>
      </c>
    </row>
    <row r="6389">
      <c r="A6389" s="8" t="inlineStr">
        <is>
          <t>Dromius meridionalis</t>
        </is>
      </c>
      <c r="B6389" s="8" t="inlineStr">
        <is>
          <t>Only in Natuurpunt</t>
        </is>
      </c>
    </row>
    <row r="6390">
      <c r="A6390" s="8" t="inlineStr">
        <is>
          <t>Dromius quadrimaculatus</t>
        </is>
      </c>
      <c r="B6390" s="8" t="inlineStr">
        <is>
          <t>Only in Natuurpunt</t>
        </is>
      </c>
    </row>
    <row r="6391">
      <c r="A6391" s="8" t="inlineStr">
        <is>
          <t>Drosanthemum floribundum</t>
        </is>
      </c>
      <c r="B6391" s="8" t="inlineStr">
        <is>
          <t>Only in Natuurpunt</t>
        </is>
      </c>
    </row>
    <row r="6392">
      <c r="A6392" s="8" t="inlineStr">
        <is>
          <t>Drosera intermedia</t>
        </is>
      </c>
      <c r="B6392" s="8" t="inlineStr">
        <is>
          <t>Only in Natuurpunt</t>
        </is>
      </c>
    </row>
    <row r="6393">
      <c r="A6393" s="8" t="inlineStr">
        <is>
          <t>Drosera rotundifolia</t>
        </is>
      </c>
      <c r="B6393" s="8" t="inlineStr">
        <is>
          <t>Only in Natuurpunt</t>
        </is>
      </c>
    </row>
    <row r="6394">
      <c r="A6394" s="8" t="inlineStr">
        <is>
          <t>Drosophila busckii</t>
        </is>
      </c>
      <c r="B6394" s="8" t="inlineStr">
        <is>
          <t>Only in Natuurpunt</t>
        </is>
      </c>
    </row>
    <row r="6395">
      <c r="A6395" s="8" t="inlineStr">
        <is>
          <t>Drosophila funebris</t>
        </is>
      </c>
      <c r="B6395" s="8" t="inlineStr">
        <is>
          <t>Only in Natuurpunt</t>
        </is>
      </c>
    </row>
    <row r="6396">
      <c r="A6396" s="8" t="inlineStr">
        <is>
          <t>Drosophila immigrans</t>
        </is>
      </c>
      <c r="B6396" s="8" t="inlineStr">
        <is>
          <t>Only in Natuurpunt</t>
        </is>
      </c>
    </row>
    <row r="6397">
      <c r="A6397" s="8" t="inlineStr">
        <is>
          <t>Drosophila kuntzei</t>
        </is>
      </c>
      <c r="B6397" s="8" t="inlineStr">
        <is>
          <t>Only in Natuurpunt</t>
        </is>
      </c>
    </row>
    <row r="6398">
      <c r="A6398" s="8" t="inlineStr">
        <is>
          <t>Drosophila melanogaster</t>
        </is>
      </c>
      <c r="B6398" s="8" t="inlineStr">
        <is>
          <t>Only in Natuurpunt</t>
        </is>
      </c>
    </row>
    <row r="6399">
      <c r="A6399" s="8" t="inlineStr">
        <is>
          <t>Drosophila suzukii</t>
        </is>
      </c>
      <c r="B6399" s="8" t="inlineStr">
        <is>
          <t>Only in Natuurpunt</t>
        </is>
      </c>
    </row>
    <row r="6400">
      <c r="A6400" s="8" t="inlineStr">
        <is>
          <t>Drusus annulatus</t>
        </is>
      </c>
      <c r="B6400" s="8" t="inlineStr">
        <is>
          <t>Only in Natuurpunt</t>
        </is>
      </c>
    </row>
    <row r="6401">
      <c r="A6401" s="8" t="inlineStr">
        <is>
          <t>Dryadaula heindeli</t>
        </is>
      </c>
      <c r="B6401" s="8" t="inlineStr">
        <is>
          <t>Only in Natuurpunt</t>
        </is>
      </c>
    </row>
    <row r="6402">
      <c r="A6402" s="8" t="inlineStr">
        <is>
          <t>Dryadocoris apicalis</t>
        </is>
      </c>
      <c r="B6402" s="8" t="inlineStr">
        <is>
          <t>Only in Natuurpunt</t>
        </is>
      </c>
    </row>
    <row r="6403">
      <c r="A6403" s="8" t="inlineStr">
        <is>
          <t>Dryas iulia</t>
        </is>
      </c>
      <c r="B6403" s="8" t="inlineStr">
        <is>
          <t>Only in Natuurpunt</t>
        </is>
      </c>
    </row>
    <row r="6404">
      <c r="A6404" s="8" t="inlineStr">
        <is>
          <t>Dryinus collaris</t>
        </is>
      </c>
      <c r="B6404" s="8" t="inlineStr">
        <is>
          <t>Only in Natuurpunt</t>
        </is>
      </c>
    </row>
    <row r="6405">
      <c r="A6405" s="8" t="inlineStr">
        <is>
          <t>Drymonia dodonaea</t>
        </is>
      </c>
      <c r="B6405" s="8" t="inlineStr">
        <is>
          <t>Only in Natuurpunt</t>
        </is>
      </c>
    </row>
    <row r="6406">
      <c r="A6406" s="8" t="inlineStr">
        <is>
          <t>Drymonia obliterata</t>
        </is>
      </c>
      <c r="B6406" s="8" t="inlineStr">
        <is>
          <t>Only in Natuurpunt</t>
        </is>
      </c>
    </row>
    <row r="6407">
      <c r="A6407" s="8" t="inlineStr">
        <is>
          <t>Drymonia querna</t>
        </is>
      </c>
      <c r="B6407" s="8" t="inlineStr">
        <is>
          <t>Only in Natuurpunt</t>
        </is>
      </c>
    </row>
    <row r="6408">
      <c r="A6408" s="8" t="inlineStr">
        <is>
          <t>Drymonia ruficornis</t>
        </is>
      </c>
      <c r="B6408" s="8" t="inlineStr">
        <is>
          <t>Only in Natuurpunt</t>
        </is>
      </c>
    </row>
    <row r="6409">
      <c r="A6409" s="8" t="inlineStr">
        <is>
          <t>Drymonia velitaris</t>
        </is>
      </c>
      <c r="B6409" s="8" t="inlineStr">
        <is>
          <t>Only in Natuurpunt</t>
        </is>
      </c>
    </row>
    <row r="6410">
      <c r="A6410" s="8" t="inlineStr">
        <is>
          <t>Drymus brunneus</t>
        </is>
      </c>
      <c r="B6410" s="8" t="inlineStr">
        <is>
          <t>Only in Natuurpunt</t>
        </is>
      </c>
    </row>
    <row r="6411">
      <c r="A6411" s="8" t="inlineStr">
        <is>
          <t>Drymus pumilio</t>
        </is>
      </c>
      <c r="B6411" s="8" t="inlineStr">
        <is>
          <t>Only in Natuurpunt</t>
        </is>
      </c>
    </row>
    <row r="6412">
      <c r="A6412" s="8" t="inlineStr">
        <is>
          <t>Drymus ryeii</t>
        </is>
      </c>
      <c r="B6412" s="8" t="inlineStr">
        <is>
          <t>Only in Natuurpunt</t>
        </is>
      </c>
    </row>
    <row r="6413">
      <c r="A6413" s="8" t="inlineStr">
        <is>
          <t>Drymus sylvaticus</t>
        </is>
      </c>
      <c r="B6413" s="8" t="inlineStr">
        <is>
          <t>Only in Natuurpunt</t>
        </is>
      </c>
    </row>
    <row r="6414">
      <c r="A6414" s="8" t="inlineStr">
        <is>
          <t>Dryobates minor</t>
        </is>
      </c>
      <c r="B6414" s="8" t="inlineStr">
        <is>
          <t>Only in Natuurpunt</t>
        </is>
      </c>
    </row>
    <row r="6415">
      <c r="A6415" s="8" t="inlineStr">
        <is>
          <t>Dryobota labecula</t>
        </is>
      </c>
      <c r="B6415" s="8" t="inlineStr">
        <is>
          <t>Only in Natuurpunt</t>
        </is>
      </c>
    </row>
    <row r="6416">
      <c r="A6416" s="8" t="inlineStr">
        <is>
          <t>Dryobotodes eremita</t>
        </is>
      </c>
      <c r="B6416" s="8" t="inlineStr">
        <is>
          <t>Only in Natuurpunt</t>
        </is>
      </c>
    </row>
    <row r="6417">
      <c r="A6417" s="8" t="inlineStr">
        <is>
          <t>Dryocopus martius</t>
        </is>
      </c>
      <c r="B6417" s="8" t="inlineStr">
        <is>
          <t>Only in Natuurpunt</t>
        </is>
      </c>
    </row>
    <row r="6418">
      <c r="A6418" s="8" t="inlineStr">
        <is>
          <t>Dryocosmus kuriphilus</t>
        </is>
      </c>
      <c r="B6418" s="8" t="inlineStr">
        <is>
          <t>Only in Natuurpunt</t>
        </is>
      </c>
    </row>
    <row r="6419">
      <c r="A6419" s="8" t="inlineStr">
        <is>
          <t>Dryodurgades antoniae</t>
        </is>
      </c>
      <c r="B6419" s="8" t="inlineStr">
        <is>
          <t>Only in Natuurpunt</t>
        </is>
      </c>
    </row>
    <row r="6420">
      <c r="A6420" s="8" t="inlineStr">
        <is>
          <t>Dryomyza anilis</t>
        </is>
      </c>
      <c r="B6420" s="8" t="inlineStr">
        <is>
          <t>Only in Natuurpunt</t>
        </is>
      </c>
    </row>
    <row r="6421">
      <c r="A6421" s="8" t="inlineStr">
        <is>
          <t>Dryope flaveola</t>
        </is>
      </c>
      <c r="B6421" s="8" t="inlineStr">
        <is>
          <t>Only in Natuurpunt</t>
        </is>
      </c>
    </row>
    <row r="6422">
      <c r="A6422" s="8" t="inlineStr">
        <is>
          <t>Dryophilocoris flavoquadrimaculatus</t>
        </is>
      </c>
      <c r="B6422" s="8" t="inlineStr">
        <is>
          <t>Only in Natuurpunt</t>
        </is>
      </c>
    </row>
    <row r="6423">
      <c r="A6423" s="8" t="inlineStr">
        <is>
          <t>Dryopteris affinis</t>
        </is>
      </c>
      <c r="B6423" s="8" t="inlineStr">
        <is>
          <t>Only in Natuurpunt</t>
        </is>
      </c>
    </row>
    <row r="6424">
      <c r="A6424" s="8" t="inlineStr">
        <is>
          <t>Dryopteris carthusiana</t>
        </is>
      </c>
      <c r="B6424" s="8" t="inlineStr">
        <is>
          <t>Only in Natuurpunt</t>
        </is>
      </c>
    </row>
    <row r="6425">
      <c r="A6425" s="8" t="inlineStr">
        <is>
          <t>Dryopteris cristata</t>
        </is>
      </c>
      <c r="B6425" s="8" t="inlineStr">
        <is>
          <t>Only in Natuurpunt</t>
        </is>
      </c>
    </row>
    <row r="6426">
      <c r="A6426" s="8" t="inlineStr">
        <is>
          <t>Dryopteris cycadina</t>
        </is>
      </c>
      <c r="B6426" s="8" t="inlineStr">
        <is>
          <t>Only in Natuurpunt</t>
        </is>
      </c>
    </row>
    <row r="6427">
      <c r="A6427" s="8" t="inlineStr">
        <is>
          <t>Dryopteris dilatata</t>
        </is>
      </c>
      <c r="B6427" s="8" t="inlineStr">
        <is>
          <t>Only in Natuurpunt</t>
        </is>
      </c>
    </row>
    <row r="6428">
      <c r="A6428" s="8" t="inlineStr">
        <is>
          <t>Dryopteris erythrosora</t>
        </is>
      </c>
      <c r="B6428" s="8" t="inlineStr">
        <is>
          <t>Only in Natuurpunt</t>
        </is>
      </c>
    </row>
    <row r="6429">
      <c r="A6429" s="8" t="inlineStr">
        <is>
          <t>Dryopteris expansa</t>
        </is>
      </c>
      <c r="B6429" s="8" t="inlineStr">
        <is>
          <t>Only in Natuurpunt</t>
        </is>
      </c>
    </row>
    <row r="6430">
      <c r="A6430" s="8" t="inlineStr">
        <is>
          <t>Dryopteris filix-mas</t>
        </is>
      </c>
      <c r="B6430" s="8" t="inlineStr">
        <is>
          <t>Only in Natuurpunt</t>
        </is>
      </c>
    </row>
    <row r="6431">
      <c r="A6431" s="8" t="inlineStr">
        <is>
          <t>Dryopteris lacunosa</t>
        </is>
      </c>
      <c r="B6431" s="8" t="inlineStr">
        <is>
          <t>Only in Natuurpunt</t>
        </is>
      </c>
    </row>
    <row r="6432">
      <c r="A6432" s="8" t="inlineStr">
        <is>
          <t>Dryudella pinguis</t>
        </is>
      </c>
      <c r="B6432" s="8" t="inlineStr">
        <is>
          <t>Only in Natuurpunt</t>
        </is>
      </c>
    </row>
    <row r="6433">
      <c r="A6433" s="8" t="inlineStr">
        <is>
          <t>Dryudella stigma</t>
        </is>
      </c>
      <c r="B6433" s="8" t="inlineStr">
        <is>
          <t>Only in Natuurpunt</t>
        </is>
      </c>
    </row>
    <row r="6434">
      <c r="A6434" s="8" t="inlineStr">
        <is>
          <t>Dryudella tricolor</t>
        </is>
      </c>
      <c r="B6434" s="8" t="inlineStr">
        <is>
          <t>Only in Natuurpunt</t>
        </is>
      </c>
    </row>
    <row r="6435">
      <c r="A6435" s="8" t="inlineStr">
        <is>
          <t>Dufourea dentiventris</t>
        </is>
      </c>
      <c r="B6435" s="8" t="inlineStr">
        <is>
          <t>Only in Natuurpunt</t>
        </is>
      </c>
    </row>
    <row r="6436">
      <c r="A6436" s="8" t="inlineStr">
        <is>
          <t>Dufouria chalybeata</t>
        </is>
      </c>
      <c r="B6436" s="8" t="inlineStr">
        <is>
          <t>Only in Natuurpunt</t>
        </is>
      </c>
    </row>
    <row r="6437">
      <c r="A6437" s="8" t="inlineStr">
        <is>
          <t>Dufouriellus ater</t>
        </is>
      </c>
      <c r="B6437" s="8" t="inlineStr">
        <is>
          <t>Only in Natuurpunt</t>
        </is>
      </c>
    </row>
    <row r="6438">
      <c r="A6438" s="8" t="inlineStr">
        <is>
          <t>Dugesia benazzii</t>
        </is>
      </c>
      <c r="B6438" s="8" t="inlineStr">
        <is>
          <t>Only in Natuurpunt</t>
        </is>
      </c>
    </row>
    <row r="6439">
      <c r="A6439" s="8" t="inlineStr">
        <is>
          <t>Dugesia gonocephala</t>
        </is>
      </c>
      <c r="B6439" s="8" t="inlineStr">
        <is>
          <t>Only in Natuurpunt</t>
        </is>
      </c>
    </row>
    <row r="6440">
      <c r="A6440" s="8" t="inlineStr">
        <is>
          <t>Dumetella carolinensis</t>
        </is>
      </c>
      <c r="B6440" s="8" t="inlineStr">
        <is>
          <t>Only in Natuurpunt</t>
        </is>
      </c>
    </row>
    <row r="6441">
      <c r="A6441" s="8" t="inlineStr">
        <is>
          <t>Dumontinia tuberosa</t>
        </is>
      </c>
      <c r="B6441" s="8" t="inlineStr">
        <is>
          <t>Only in Natuurpunt</t>
        </is>
      </c>
    </row>
    <row r="6442">
      <c r="A6442" s="8" t="inlineStr">
        <is>
          <t>Duponchelia fovealis</t>
        </is>
      </c>
      <c r="B6442" s="8" t="inlineStr">
        <is>
          <t>Only in Natuurpunt</t>
        </is>
      </c>
    </row>
    <row r="6443">
      <c r="A6443" s="8" t="inlineStr">
        <is>
          <t>Durella atrocyanea</t>
        </is>
      </c>
      <c r="B6443" s="8" t="inlineStr">
        <is>
          <t>Only in Natuurpunt</t>
        </is>
      </c>
    </row>
    <row r="6444">
      <c r="A6444" s="8" t="inlineStr">
        <is>
          <t>Durella commutata</t>
        </is>
      </c>
      <c r="B6444" s="8" t="inlineStr">
        <is>
          <t>Only in Natuurpunt</t>
        </is>
      </c>
    </row>
    <row r="6445">
      <c r="A6445" s="8" t="inlineStr">
        <is>
          <t>Durella macrospora</t>
        </is>
      </c>
      <c r="B6445" s="8" t="inlineStr">
        <is>
          <t>Only in Natuurpunt</t>
        </is>
      </c>
    </row>
    <row r="6446">
      <c r="A6446" s="8" t="inlineStr">
        <is>
          <t>Dusona aemula</t>
        </is>
      </c>
      <c r="B6446" s="8" t="inlineStr">
        <is>
          <t>Only in Natuurpunt</t>
        </is>
      </c>
    </row>
    <row r="6447">
      <c r="A6447" s="8" t="inlineStr">
        <is>
          <t>Dusona angustata</t>
        </is>
      </c>
      <c r="B6447" s="8" t="inlineStr">
        <is>
          <t>Only in Natuurpunt</t>
        </is>
      </c>
    </row>
    <row r="6448">
      <c r="A6448" s="8" t="inlineStr">
        <is>
          <t>Dusona bicoloripes</t>
        </is>
      </c>
      <c r="B6448" s="8" t="inlineStr">
        <is>
          <t>Only in Natuurpunt</t>
        </is>
      </c>
    </row>
    <row r="6449">
      <c r="A6449" s="8" t="inlineStr">
        <is>
          <t>Dusona carinifrons</t>
        </is>
      </c>
      <c r="B6449" s="8" t="inlineStr">
        <is>
          <t>Only in Natuurpunt</t>
        </is>
      </c>
    </row>
    <row r="6450">
      <c r="A6450" s="8" t="inlineStr">
        <is>
          <t>Dusona confusa</t>
        </is>
      </c>
      <c r="B6450" s="8" t="inlineStr">
        <is>
          <t>Only in Natuurpunt</t>
        </is>
      </c>
    </row>
    <row r="6451">
      <c r="A6451" s="8" t="inlineStr">
        <is>
          <t>Dusona falcator</t>
        </is>
      </c>
      <c r="B6451" s="8" t="inlineStr">
        <is>
          <t>Only in Natuurpunt</t>
        </is>
      </c>
    </row>
    <row r="6452">
      <c r="A6452" s="8" t="inlineStr">
        <is>
          <t>Dusona flagellator</t>
        </is>
      </c>
      <c r="B6452" s="8" t="inlineStr">
        <is>
          <t>Only in Natuurpunt</t>
        </is>
      </c>
    </row>
    <row r="6453">
      <c r="A6453" s="8" t="inlineStr">
        <is>
          <t>Dusona genalis</t>
        </is>
      </c>
      <c r="B6453" s="8" t="inlineStr">
        <is>
          <t>Only in Natuurpunt</t>
        </is>
      </c>
    </row>
    <row r="6454">
      <c r="A6454" s="8" t="inlineStr">
        <is>
          <t>Dusona insignita</t>
        </is>
      </c>
      <c r="B6454" s="8" t="inlineStr">
        <is>
          <t>Only in Natuurpunt</t>
        </is>
      </c>
    </row>
    <row r="6455">
      <c r="A6455" s="8" t="inlineStr">
        <is>
          <t>Dusona leptogaster</t>
        </is>
      </c>
      <c r="B6455" s="8" t="inlineStr">
        <is>
          <t>Only in Natuurpunt</t>
        </is>
      </c>
    </row>
    <row r="6456">
      <c r="A6456" s="8" t="inlineStr">
        <is>
          <t>Dusona mercator</t>
        </is>
      </c>
      <c r="B6456" s="8" t="inlineStr">
        <is>
          <t>Only in Natuurpunt</t>
        </is>
      </c>
    </row>
    <row r="6457">
      <c r="A6457" s="8" t="inlineStr">
        <is>
          <t>Dusona recta</t>
        </is>
      </c>
      <c r="B6457" s="8" t="inlineStr">
        <is>
          <t>Only in Natuurpunt</t>
        </is>
      </c>
    </row>
    <row r="6458">
      <c r="A6458" s="8" t="inlineStr">
        <is>
          <t>Dusona rossica</t>
        </is>
      </c>
      <c r="B6458" s="8" t="inlineStr">
        <is>
          <t>Only in Natuurpunt</t>
        </is>
      </c>
    </row>
    <row r="6459">
      <c r="A6459" s="8" t="inlineStr">
        <is>
          <t>Dusona stragifex</t>
        </is>
      </c>
      <c r="B6459" s="8" t="inlineStr">
        <is>
          <t>Only in Natuurpunt</t>
        </is>
      </c>
    </row>
    <row r="6460">
      <c r="A6460" s="8" t="inlineStr">
        <is>
          <t>Dusona terebrator</t>
        </is>
      </c>
      <c r="B6460" s="8" t="inlineStr">
        <is>
          <t>Only in Natuurpunt</t>
        </is>
      </c>
    </row>
    <row r="6461">
      <c r="A6461" s="8" t="inlineStr">
        <is>
          <t>Dusona vigilator</t>
        </is>
      </c>
      <c r="B6461" s="8" t="inlineStr">
        <is>
          <t>Only in Natuurpunt</t>
        </is>
      </c>
    </row>
    <row r="6462">
      <c r="A6462" s="8" t="inlineStr">
        <is>
          <t>Dynamena pumila</t>
        </is>
      </c>
      <c r="B6462" s="8" t="inlineStr">
        <is>
          <t>Only in Natuurpunt</t>
        </is>
      </c>
    </row>
    <row r="6463">
      <c r="A6463" s="8" t="inlineStr">
        <is>
          <t>Dypterygia scabriuscula</t>
        </is>
      </c>
      <c r="B6463" s="8" t="inlineStr">
        <is>
          <t>Only in Natuurpunt</t>
        </is>
      </c>
    </row>
    <row r="6464">
      <c r="A6464" s="8" t="inlineStr">
        <is>
          <t>Dyroderes umbraculatus</t>
        </is>
      </c>
      <c r="B6464" s="8" t="inlineStr">
        <is>
          <t>Only in Natuurpunt</t>
        </is>
      </c>
    </row>
    <row r="6465">
      <c r="A6465" s="8" t="inlineStr">
        <is>
          <t>Dysaphis crataegi</t>
        </is>
      </c>
      <c r="B6465" s="8" t="inlineStr">
        <is>
          <t>Only in Natuurpunt</t>
        </is>
      </c>
    </row>
    <row r="6466">
      <c r="A6466" s="8" t="inlineStr">
        <is>
          <t>Dysaphis plantaginea</t>
        </is>
      </c>
      <c r="B6466" s="8" t="inlineStr">
        <is>
          <t>Only in Natuurpunt</t>
        </is>
      </c>
    </row>
    <row r="6467">
      <c r="A6467" s="8" t="inlineStr">
        <is>
          <t>Dysaphis radicola</t>
        </is>
      </c>
      <c r="B6467" s="8" t="inlineStr">
        <is>
          <t>Only in Natuurpunt</t>
        </is>
      </c>
    </row>
    <row r="6468">
      <c r="A6468" s="8" t="inlineStr">
        <is>
          <t>Dysaphis sorbi</t>
        </is>
      </c>
      <c r="B6468" s="8" t="inlineStr">
        <is>
          <t>Only in Natuurpunt</t>
        </is>
      </c>
    </row>
    <row r="6469">
      <c r="A6469" s="8" t="inlineStr">
        <is>
          <t>Dysauxes ancilla</t>
        </is>
      </c>
      <c r="B6469" s="8" t="inlineStr">
        <is>
          <t>Only in Natuurpunt</t>
        </is>
      </c>
    </row>
    <row r="6470">
      <c r="A6470" s="8" t="inlineStr">
        <is>
          <t>Dysauxes punctata</t>
        </is>
      </c>
      <c r="B6470" s="8" t="inlineStr">
        <is>
          <t>Only in Natuurpunt</t>
        </is>
      </c>
    </row>
    <row r="6471">
      <c r="A6471" s="8" t="inlineStr">
        <is>
          <t>Dyschirius aeneus</t>
        </is>
      </c>
      <c r="B6471" s="8" t="inlineStr">
        <is>
          <t>Only in Natuurpunt</t>
        </is>
      </c>
    </row>
    <row r="6472">
      <c r="A6472" s="8" t="inlineStr">
        <is>
          <t>Dyschirius angustatus</t>
        </is>
      </c>
      <c r="B6472" s="8" t="inlineStr">
        <is>
          <t>Only in Natuurpunt</t>
        </is>
      </c>
    </row>
    <row r="6473">
      <c r="A6473" s="8" t="inlineStr">
        <is>
          <t>Dyschirius globosus</t>
        </is>
      </c>
      <c r="B6473" s="8" t="inlineStr">
        <is>
          <t>Only in Natuurpunt</t>
        </is>
      </c>
    </row>
    <row r="6474">
      <c r="A6474" s="8" t="inlineStr">
        <is>
          <t>Dyschirius tristis</t>
        </is>
      </c>
      <c r="B6474" s="8" t="inlineStr">
        <is>
          <t>Only in Natuurpunt</t>
        </is>
      </c>
    </row>
    <row r="6475">
      <c r="A6475" s="8" t="inlineStr">
        <is>
          <t>Dyscia fagaria</t>
        </is>
      </c>
      <c r="B6475" s="8" t="inlineStr">
        <is>
          <t>Only in Natuurpunt</t>
        </is>
      </c>
    </row>
    <row r="6476">
      <c r="A6476" s="8" t="inlineStr">
        <is>
          <t>Dysdera crocata</t>
        </is>
      </c>
      <c r="B6476" s="8" t="inlineStr">
        <is>
          <t>Only in Natuurpunt</t>
        </is>
      </c>
    </row>
    <row r="6477">
      <c r="A6477" s="8" t="inlineStr">
        <is>
          <t>Dysdera erythrina</t>
        </is>
      </c>
      <c r="B6477" s="8" t="inlineStr">
        <is>
          <t>Only in Natuurpunt</t>
        </is>
      </c>
    </row>
    <row r="6478">
      <c r="A6478" s="8" t="inlineStr">
        <is>
          <t>Dyseriocrania subpurpurella</t>
        </is>
      </c>
      <c r="B6478" s="8" t="inlineStr">
        <is>
          <t>Only in Natuurpunt</t>
        </is>
      </c>
    </row>
    <row r="6479">
      <c r="A6479" s="8" t="inlineStr">
        <is>
          <t>Dysgonia algira</t>
        </is>
      </c>
      <c r="B6479" s="8" t="inlineStr">
        <is>
          <t>Only in Natuurpunt</t>
        </is>
      </c>
    </row>
    <row r="6480">
      <c r="A6480" s="8" t="inlineStr">
        <is>
          <t>Dysmachus trigonus</t>
        </is>
      </c>
      <c r="B6480" s="8" t="inlineStr">
        <is>
          <t>Only in Natuurpunt</t>
        </is>
      </c>
    </row>
    <row r="6481">
      <c r="A6481" s="8" t="inlineStr">
        <is>
          <t>Dyspetes arrogator</t>
        </is>
      </c>
      <c r="B6481" s="8" t="inlineStr">
        <is>
          <t>Only in Natuurpunt</t>
        </is>
      </c>
    </row>
    <row r="6482">
      <c r="A6482" s="8" t="inlineStr">
        <is>
          <t>Dyspetes luteomarginatus</t>
        </is>
      </c>
      <c r="B6482" s="8" t="inlineStr">
        <is>
          <t>Only in Natuurpunt</t>
        </is>
      </c>
    </row>
    <row r="6483">
      <c r="A6483" s="8" t="inlineStr">
        <is>
          <t>Dysphania ambrosioides</t>
        </is>
      </c>
      <c r="B6483" s="8" t="inlineStr">
        <is>
          <t>Only in Natuurpunt</t>
        </is>
      </c>
    </row>
    <row r="6484">
      <c r="A6484" s="8" t="inlineStr">
        <is>
          <t>Dysphania anthelmintica</t>
        </is>
      </c>
      <c r="B6484" s="8" t="inlineStr">
        <is>
          <t>Only in Natuurpunt</t>
        </is>
      </c>
    </row>
    <row r="6485">
      <c r="A6485" s="8" t="inlineStr">
        <is>
          <t>Dysphania botrys</t>
        </is>
      </c>
      <c r="B6485" s="8" t="inlineStr">
        <is>
          <t>Only in Natuurpunt</t>
        </is>
      </c>
    </row>
    <row r="6486">
      <c r="A6486" s="8" t="inlineStr">
        <is>
          <t>Dysphania cristata</t>
        </is>
      </c>
      <c r="B6486" s="8" t="inlineStr">
        <is>
          <t>Only in Natuurpunt</t>
        </is>
      </c>
    </row>
    <row r="6487">
      <c r="A6487" s="8" t="inlineStr">
        <is>
          <t>Dysphania pumilio</t>
        </is>
      </c>
      <c r="B6487" s="8" t="inlineStr">
        <is>
          <t>Only in Natuurpunt</t>
        </is>
      </c>
    </row>
    <row r="6488">
      <c r="A6488" s="8" t="inlineStr">
        <is>
          <t>Dysphania schraderiana</t>
        </is>
      </c>
      <c r="B6488" s="8" t="inlineStr">
        <is>
          <t>Only in Natuurpunt</t>
        </is>
      </c>
    </row>
    <row r="6489">
      <c r="A6489" s="8" t="inlineStr">
        <is>
          <t>Dysstroma citrata</t>
        </is>
      </c>
      <c r="B6489" s="8" t="inlineStr">
        <is>
          <t>Only in Natuurpunt</t>
        </is>
      </c>
    </row>
    <row r="6490">
      <c r="A6490" s="8" t="inlineStr">
        <is>
          <t>Dysstroma truncata</t>
        </is>
      </c>
      <c r="B6490" s="8" t="inlineStr">
        <is>
          <t>Only in Natuurpunt</t>
        </is>
      </c>
    </row>
    <row r="6491">
      <c r="A6491" s="8" t="inlineStr">
        <is>
          <t>Dytiscus circumflexus</t>
        </is>
      </c>
      <c r="B6491" s="8" t="inlineStr">
        <is>
          <t>Only in Natuurpunt</t>
        </is>
      </c>
    </row>
    <row r="6492">
      <c r="A6492" s="8" t="inlineStr">
        <is>
          <t>Dytiscus dimidiatus</t>
        </is>
      </c>
      <c r="B6492" s="8" t="inlineStr">
        <is>
          <t>Only in Natuurpunt</t>
        </is>
      </c>
    </row>
    <row r="6493">
      <c r="A6493" s="8" t="inlineStr">
        <is>
          <t>Dytiscus lapponicus</t>
        </is>
      </c>
      <c r="B6493" s="8" t="inlineStr">
        <is>
          <t>Only in Natuurpunt</t>
        </is>
      </c>
    </row>
    <row r="6494">
      <c r="A6494" s="8" t="inlineStr">
        <is>
          <t>Dytiscus marginalis</t>
        </is>
      </c>
      <c r="B6494" s="8" t="inlineStr">
        <is>
          <t>Only in Natuurpunt</t>
        </is>
      </c>
    </row>
    <row r="6495">
      <c r="A6495" s="8" t="inlineStr">
        <is>
          <t>Dytiscus semisulcatus</t>
        </is>
      </c>
      <c r="B6495" s="8" t="inlineStr">
        <is>
          <t>Only in Natuurpunt</t>
        </is>
      </c>
    </row>
    <row r="6496">
      <c r="A6496" s="8" t="inlineStr">
        <is>
          <t>Eana argentana</t>
        </is>
      </c>
      <c r="B6496" s="8" t="inlineStr">
        <is>
          <t>Only in Natuurpunt</t>
        </is>
      </c>
    </row>
    <row r="6497">
      <c r="A6497" s="8" t="inlineStr">
        <is>
          <t>Eana incanana</t>
        </is>
      </c>
      <c r="B6497" s="8" t="inlineStr">
        <is>
          <t>Only in Natuurpunt</t>
        </is>
      </c>
    </row>
    <row r="6498">
      <c r="A6498" s="8" t="inlineStr">
        <is>
          <t>Eana osseana</t>
        </is>
      </c>
      <c r="B6498" s="8" t="inlineStr">
        <is>
          <t>Only in Natuurpunt</t>
        </is>
      </c>
    </row>
    <row r="6499">
      <c r="A6499" s="8" t="inlineStr">
        <is>
          <t>Earias clorana</t>
        </is>
      </c>
      <c r="B6499" s="8" t="inlineStr">
        <is>
          <t>Only in Natuurpunt</t>
        </is>
      </c>
    </row>
    <row r="6500">
      <c r="A6500" s="8" t="inlineStr">
        <is>
          <t>Earinus elator</t>
        </is>
      </c>
      <c r="B6500" s="8" t="inlineStr">
        <is>
          <t>Only in Natuurpunt</t>
        </is>
      </c>
    </row>
    <row r="6501">
      <c r="A6501" s="8" t="inlineStr">
        <is>
          <t>Earophila badiata</t>
        </is>
      </c>
      <c r="B6501" s="8" t="inlineStr">
        <is>
          <t>Only in Natuurpunt</t>
        </is>
      </c>
    </row>
    <row r="6502">
      <c r="A6502" s="8" t="inlineStr">
        <is>
          <t>Ebalia cranchii</t>
        </is>
      </c>
      <c r="B6502" s="8" t="inlineStr">
        <is>
          <t>Only in Natuurpunt</t>
        </is>
      </c>
    </row>
    <row r="6503">
      <c r="A6503" s="8" t="inlineStr">
        <is>
          <t>Ebalia tuberosa</t>
        </is>
      </c>
      <c r="B6503" s="8" t="inlineStr">
        <is>
          <t>Only in Natuurpunt</t>
        </is>
      </c>
    </row>
    <row r="6504">
      <c r="A6504" s="8" t="inlineStr">
        <is>
          <t>Ebrechtella tricuspidata</t>
        </is>
      </c>
      <c r="B6504" s="8" t="inlineStr">
        <is>
          <t>Only in Natuurpunt</t>
        </is>
      </c>
    </row>
    <row r="6505">
      <c r="A6505" s="8" t="inlineStr">
        <is>
          <t>Ecballium elaterium</t>
        </is>
      </c>
      <c r="B6505" s="8" t="inlineStr">
        <is>
          <t>Only in Natuurpunt</t>
        </is>
      </c>
    </row>
    <row r="6506">
      <c r="A6506" s="8" t="inlineStr">
        <is>
          <t>Ecclisopteryx dalecarlica</t>
        </is>
      </c>
      <c r="B6506" s="8" t="inlineStr">
        <is>
          <t>Only in Natuurpunt</t>
        </is>
      </c>
    </row>
    <row r="6507">
      <c r="A6507" s="8" t="inlineStr">
        <is>
          <t>Eccopisa effractella</t>
        </is>
      </c>
      <c r="B6507" s="8" t="inlineStr">
        <is>
          <t>Only in Natuurpunt</t>
        </is>
      </c>
    </row>
    <row r="6508">
      <c r="A6508" s="8" t="inlineStr">
        <is>
          <t>Ecdyonurus dispar</t>
        </is>
      </c>
      <c r="B6508" s="8" t="inlineStr">
        <is>
          <t>Only in Natuurpunt</t>
        </is>
      </c>
    </row>
    <row r="6509">
      <c r="A6509" s="8" t="inlineStr">
        <is>
          <t>Ecdyonurus insignis</t>
        </is>
      </c>
      <c r="B6509" s="8" t="inlineStr">
        <is>
          <t>Only in Natuurpunt</t>
        </is>
      </c>
    </row>
    <row r="6510">
      <c r="A6510" s="8" t="inlineStr">
        <is>
          <t>Ecdyonurus submontanus</t>
        </is>
      </c>
      <c r="B6510" s="8" t="inlineStr">
        <is>
          <t>Only in Natuurpunt</t>
        </is>
      </c>
    </row>
    <row r="6511">
      <c r="A6511" s="8" t="inlineStr">
        <is>
          <t>Ecdyonurus torrentis</t>
        </is>
      </c>
      <c r="B6511" s="8" t="inlineStr">
        <is>
          <t>Only in Natuurpunt</t>
        </is>
      </c>
    </row>
    <row r="6512">
      <c r="A6512" s="8" t="inlineStr">
        <is>
          <t>Ecdyonurus venosus</t>
        </is>
      </c>
      <c r="B6512" s="8" t="inlineStr">
        <is>
          <t>Only in Natuurpunt</t>
        </is>
      </c>
    </row>
    <row r="6513">
      <c r="A6513" s="8" t="inlineStr">
        <is>
          <t>Echiichthys vipera</t>
        </is>
      </c>
      <c r="B6513" s="8" t="inlineStr">
        <is>
          <t>Only in Natuurpunt</t>
        </is>
      </c>
    </row>
    <row r="6514">
      <c r="A6514" s="8" t="inlineStr">
        <is>
          <t>Echinacea purpurea</t>
        </is>
      </c>
      <c r="B6514" s="8" t="inlineStr">
        <is>
          <t>Only in Natuurpunt</t>
        </is>
      </c>
    </row>
    <row r="6515">
      <c r="A6515" s="8" t="inlineStr">
        <is>
          <t>Echinocardium cordatum</t>
        </is>
      </c>
      <c r="B6515" s="8" t="inlineStr">
        <is>
          <t>Only in Natuurpunt</t>
        </is>
      </c>
    </row>
    <row r="6516">
      <c r="A6516" s="8" t="inlineStr">
        <is>
          <t>Echinochloa colona</t>
        </is>
      </c>
      <c r="B6516" s="8" t="inlineStr">
        <is>
          <t>Only in Natuurpunt</t>
        </is>
      </c>
    </row>
    <row r="6517">
      <c r="A6517" s="8" t="inlineStr">
        <is>
          <t>Echinochloa crus-galli</t>
        </is>
      </c>
      <c r="B6517" s="8" t="inlineStr">
        <is>
          <t>Only in Natuurpunt</t>
        </is>
      </c>
    </row>
    <row r="6518">
      <c r="A6518" s="8" t="inlineStr">
        <is>
          <t>Echinochloa esculenta</t>
        </is>
      </c>
      <c r="B6518" s="8" t="inlineStr">
        <is>
          <t>Only in Natuurpunt</t>
        </is>
      </c>
    </row>
    <row r="6519">
      <c r="A6519" s="8" t="inlineStr">
        <is>
          <t>Echinochloa frumentacea</t>
        </is>
      </c>
      <c r="B6519" s="8" t="inlineStr">
        <is>
          <t>Only in Natuurpunt</t>
        </is>
      </c>
    </row>
    <row r="6520">
      <c r="A6520" s="8" t="inlineStr">
        <is>
          <t>Echinochloa muricata</t>
        </is>
      </c>
      <c r="B6520" s="8" t="inlineStr">
        <is>
          <t>Only in Natuurpunt</t>
        </is>
      </c>
    </row>
    <row r="6521">
      <c r="A6521" s="8" t="inlineStr">
        <is>
          <t>Echinochloa oryzicola</t>
        </is>
      </c>
      <c r="B6521" s="8" t="inlineStr">
        <is>
          <t>Only in Natuurpunt</t>
        </is>
      </c>
    </row>
    <row r="6522">
      <c r="A6522" s="8" t="inlineStr">
        <is>
          <t>Echinocyamus pusillus</t>
        </is>
      </c>
      <c r="B6522" s="8" t="inlineStr">
        <is>
          <t>Only in Natuurpunt</t>
        </is>
      </c>
    </row>
    <row r="6523">
      <c r="A6523" s="8" t="inlineStr">
        <is>
          <t>Echinops banaticus</t>
        </is>
      </c>
      <c r="B6523" s="8" t="inlineStr">
        <is>
          <t>Only in Natuurpunt</t>
        </is>
      </c>
    </row>
    <row r="6524">
      <c r="A6524" s="8" t="inlineStr">
        <is>
          <t>Echinops exaltatus</t>
        </is>
      </c>
      <c r="B6524" s="8" t="inlineStr">
        <is>
          <t>Only in Natuurpunt</t>
        </is>
      </c>
    </row>
    <row r="6525">
      <c r="A6525" s="8" t="inlineStr">
        <is>
          <t>Echinops sphaerocephalus</t>
        </is>
      </c>
      <c r="B6525" s="8" t="inlineStr">
        <is>
          <t>Only in Natuurpunt</t>
        </is>
      </c>
    </row>
    <row r="6526">
      <c r="A6526" s="8" t="inlineStr">
        <is>
          <t>Echinopsis silvestrii</t>
        </is>
      </c>
      <c r="B6526" s="8" t="inlineStr">
        <is>
          <t>Only in Natuurpunt</t>
        </is>
      </c>
    </row>
    <row r="6527">
      <c r="A6527" s="8" t="inlineStr">
        <is>
          <t>Echinosphaeria canescens</t>
        </is>
      </c>
      <c r="B6527" s="8" t="inlineStr">
        <is>
          <t>Only in Natuurpunt</t>
        </is>
      </c>
    </row>
    <row r="6528">
      <c r="A6528" s="8" t="inlineStr">
        <is>
          <t>Echinosphaeria strigosa</t>
        </is>
      </c>
      <c r="B6528" s="8" t="inlineStr">
        <is>
          <t>Only in Natuurpunt</t>
        </is>
      </c>
    </row>
    <row r="6529">
      <c r="A6529" s="8" t="inlineStr">
        <is>
          <t>Echinostelium brooksii</t>
        </is>
      </c>
      <c r="B6529" s="8" t="inlineStr">
        <is>
          <t>Only in Natuurpunt</t>
        </is>
      </c>
    </row>
    <row r="6530">
      <c r="A6530" s="8" t="inlineStr">
        <is>
          <t>Echinostelium fragile</t>
        </is>
      </c>
      <c r="B6530" s="8" t="inlineStr">
        <is>
          <t>Only in Natuurpunt</t>
        </is>
      </c>
    </row>
    <row r="6531">
      <c r="A6531" s="8" t="inlineStr">
        <is>
          <t>Echinostelium minutum</t>
        </is>
      </c>
      <c r="B6531" s="8" t="inlineStr">
        <is>
          <t>Only in Natuurpunt</t>
        </is>
      </c>
    </row>
    <row r="6532">
      <c r="A6532" s="8" t="inlineStr">
        <is>
          <t>Echium pininana</t>
        </is>
      </c>
      <c r="B6532" s="8" t="inlineStr">
        <is>
          <t>Only in Natuurpunt</t>
        </is>
      </c>
    </row>
    <row r="6533">
      <c r="A6533" s="8" t="inlineStr">
        <is>
          <t>Echium plantagineum</t>
        </is>
      </c>
      <c r="B6533" s="8" t="inlineStr">
        <is>
          <t>Only in Natuurpunt</t>
        </is>
      </c>
    </row>
    <row r="6534">
      <c r="A6534" s="8" t="inlineStr">
        <is>
          <t>Echiurus echiurus</t>
        </is>
      </c>
      <c r="B6534" s="8" t="inlineStr">
        <is>
          <t>Only in Natuurpunt</t>
        </is>
      </c>
    </row>
    <row r="6535">
      <c r="A6535" s="8" t="inlineStr">
        <is>
          <t>Echthrus reluctator</t>
        </is>
      </c>
      <c r="B6535" s="8" t="inlineStr">
        <is>
          <t>Only in Natuurpunt</t>
        </is>
      </c>
    </row>
    <row r="6536">
      <c r="A6536" s="8" t="inlineStr">
        <is>
          <t>Eclectus roratus</t>
        </is>
      </c>
      <c r="B6536" s="8" t="inlineStr">
        <is>
          <t>Only in Natuurpunt</t>
        </is>
      </c>
    </row>
    <row r="6537">
      <c r="A6537" s="8" t="inlineStr">
        <is>
          <t>Eclipta prostrata</t>
        </is>
      </c>
      <c r="B6537" s="8" t="inlineStr">
        <is>
          <t>Only in Natuurpunt</t>
        </is>
      </c>
    </row>
    <row r="6538">
      <c r="A6538" s="8" t="inlineStr">
        <is>
          <t>Ecliptopera capitata</t>
        </is>
      </c>
      <c r="B6538" s="8" t="inlineStr">
        <is>
          <t>Only in Natuurpunt</t>
        </is>
      </c>
    </row>
    <row r="6539">
      <c r="A6539" s="8" t="inlineStr">
        <is>
          <t>Ecliptopera silaceata</t>
        </is>
      </c>
      <c r="B6539" s="8" t="inlineStr">
        <is>
          <t>Only in Natuurpunt</t>
        </is>
      </c>
    </row>
    <row r="6540">
      <c r="A6540" s="8" t="inlineStr">
        <is>
          <t>Ecnomus tenellus</t>
        </is>
      </c>
      <c r="B6540" s="8" t="inlineStr">
        <is>
          <t>Only in Natuurpunt</t>
        </is>
      </c>
    </row>
    <row r="6541">
      <c r="A6541" s="8" t="inlineStr">
        <is>
          <t>Ecrobia ventrosa</t>
        </is>
      </c>
      <c r="B6541" s="8" t="inlineStr">
        <is>
          <t>Only in Natuurpunt</t>
        </is>
      </c>
    </row>
    <row r="6542">
      <c r="A6542" s="8" t="inlineStr">
        <is>
          <t>Ectemnius borealis</t>
        </is>
      </c>
      <c r="B6542" s="8" t="inlineStr">
        <is>
          <t>Only in Natuurpunt</t>
        </is>
      </c>
    </row>
    <row r="6543">
      <c r="A6543" s="8" t="inlineStr">
        <is>
          <t>Ectemnius cavifrons</t>
        </is>
      </c>
      <c r="B6543" s="8" t="inlineStr">
        <is>
          <t>Only in Natuurpunt</t>
        </is>
      </c>
    </row>
    <row r="6544">
      <c r="A6544" s="8" t="inlineStr">
        <is>
          <t>Ectemnius cephalotes</t>
        </is>
      </c>
      <c r="B6544" s="8" t="inlineStr">
        <is>
          <t>Only in Natuurpunt</t>
        </is>
      </c>
    </row>
    <row r="6545">
      <c r="A6545" s="8" t="inlineStr">
        <is>
          <t>Ectemnius continuus</t>
        </is>
      </c>
      <c r="B6545" s="8" t="inlineStr">
        <is>
          <t>Only in Natuurpunt</t>
        </is>
      </c>
    </row>
    <row r="6546">
      <c r="A6546" s="8" t="inlineStr">
        <is>
          <t>Ectemnius dives</t>
        </is>
      </c>
      <c r="B6546" s="8" t="inlineStr">
        <is>
          <t>Only in Natuurpunt</t>
        </is>
      </c>
    </row>
    <row r="6547">
      <c r="A6547" s="8" t="inlineStr">
        <is>
          <t>Ectemnius fossorius</t>
        </is>
      </c>
      <c r="B6547" s="8" t="inlineStr">
        <is>
          <t>Only in Natuurpunt</t>
        </is>
      </c>
    </row>
    <row r="6548">
      <c r="A6548" s="8" t="inlineStr">
        <is>
          <t>Ectemnius lapidarius</t>
        </is>
      </c>
      <c r="B6548" s="8" t="inlineStr">
        <is>
          <t>Only in Natuurpunt</t>
        </is>
      </c>
    </row>
    <row r="6549">
      <c r="A6549" s="8" t="inlineStr">
        <is>
          <t>Ectemnius lituratus</t>
        </is>
      </c>
      <c r="B6549" s="8" t="inlineStr">
        <is>
          <t>Only in Natuurpunt</t>
        </is>
      </c>
    </row>
    <row r="6550">
      <c r="A6550" s="8" t="inlineStr">
        <is>
          <t>Ectemnius nigritarsus</t>
        </is>
      </c>
      <c r="B6550" s="8" t="inlineStr">
        <is>
          <t>Only in Natuurpunt</t>
        </is>
      </c>
    </row>
    <row r="6551">
      <c r="A6551" s="8" t="inlineStr">
        <is>
          <t>Ectemnius rubicola</t>
        </is>
      </c>
      <c r="B6551" s="8" t="inlineStr">
        <is>
          <t>Only in Natuurpunt</t>
        </is>
      </c>
    </row>
    <row r="6552">
      <c r="A6552" s="8" t="inlineStr">
        <is>
          <t>Ectemnius ruficornis</t>
        </is>
      </c>
      <c r="B6552" s="8" t="inlineStr">
        <is>
          <t>Only in Natuurpunt</t>
        </is>
      </c>
    </row>
    <row r="6553">
      <c r="A6553" s="8" t="inlineStr">
        <is>
          <t>Ectemnius sexcinctus</t>
        </is>
      </c>
      <c r="B6553" s="8" t="inlineStr">
        <is>
          <t>Only in Natuurpunt</t>
        </is>
      </c>
    </row>
    <row r="6554">
      <c r="A6554" s="8" t="inlineStr">
        <is>
          <t>Ectinus aterrimus</t>
        </is>
      </c>
      <c r="B6554" s="8" t="inlineStr">
        <is>
          <t>Only in Natuurpunt</t>
        </is>
      </c>
    </row>
    <row r="6555">
      <c r="A6555" s="8" t="inlineStr">
        <is>
          <t>Ectobius lapponicus</t>
        </is>
      </c>
      <c r="B6555" s="8" t="inlineStr">
        <is>
          <t>Only in Natuurpunt</t>
        </is>
      </c>
    </row>
    <row r="6556">
      <c r="A6556" s="8" t="inlineStr">
        <is>
          <t>Ectobius lucidus</t>
        </is>
      </c>
      <c r="B6556" s="8" t="inlineStr">
        <is>
          <t>Only in Natuurpunt</t>
        </is>
      </c>
    </row>
    <row r="6557">
      <c r="A6557" s="8" t="inlineStr">
        <is>
          <t>Ectobius pallidus</t>
        </is>
      </c>
      <c r="B6557" s="8" t="inlineStr">
        <is>
          <t>Only in Natuurpunt</t>
        </is>
      </c>
    </row>
    <row r="6558">
      <c r="A6558" s="8" t="inlineStr">
        <is>
          <t>Ectobius sylvestris</t>
        </is>
      </c>
      <c r="B6558" s="8" t="inlineStr">
        <is>
          <t>Only in Natuurpunt</t>
        </is>
      </c>
    </row>
    <row r="6559">
      <c r="A6559" s="8" t="inlineStr">
        <is>
          <t>Ectobius vittiventris</t>
        </is>
      </c>
      <c r="B6559" s="8" t="inlineStr">
        <is>
          <t>Only in Natuurpunt</t>
        </is>
      </c>
    </row>
    <row r="6560">
      <c r="A6560" s="8" t="inlineStr">
        <is>
          <t>Ectoedemia agrimoniae</t>
        </is>
      </c>
      <c r="B6560" s="8" t="inlineStr">
        <is>
          <t>Only in Natuurpunt</t>
        </is>
      </c>
    </row>
    <row r="6561">
      <c r="A6561" s="8" t="inlineStr">
        <is>
          <t>Ectoedemia albifasciella</t>
        </is>
      </c>
      <c r="B6561" s="8" t="inlineStr">
        <is>
          <t>Only in Natuurpunt</t>
        </is>
      </c>
    </row>
    <row r="6562">
      <c r="A6562" s="8" t="inlineStr">
        <is>
          <t>Ectoedemia angulifasciella</t>
        </is>
      </c>
      <c r="B6562" s="8" t="inlineStr">
        <is>
          <t>Only in Natuurpunt</t>
        </is>
      </c>
    </row>
    <row r="6563">
      <c r="A6563" s="8" t="inlineStr">
        <is>
          <t>Ectoedemia arcuatella</t>
        </is>
      </c>
      <c r="B6563" s="8" t="inlineStr">
        <is>
          <t>Only in Natuurpunt</t>
        </is>
      </c>
    </row>
    <row r="6564">
      <c r="A6564" s="8" t="inlineStr">
        <is>
          <t>Ectoedemia argyropeza</t>
        </is>
      </c>
      <c r="B6564" s="8" t="inlineStr">
        <is>
          <t>Only in Natuurpunt</t>
        </is>
      </c>
    </row>
    <row r="6565">
      <c r="A6565" s="8" t="inlineStr">
        <is>
          <t>Ectoedemia atricollis</t>
        </is>
      </c>
      <c r="B6565" s="8" t="inlineStr">
        <is>
          <t>Only in Natuurpunt</t>
        </is>
      </c>
    </row>
    <row r="6566">
      <c r="A6566" s="8" t="inlineStr">
        <is>
          <t>Ectoedemia hannoverella</t>
        </is>
      </c>
      <c r="B6566" s="8" t="inlineStr">
        <is>
          <t>Only in Natuurpunt</t>
        </is>
      </c>
    </row>
    <row r="6567">
      <c r="A6567" s="8" t="inlineStr">
        <is>
          <t>Ectoedemia heringella</t>
        </is>
      </c>
      <c r="B6567" s="8" t="inlineStr">
        <is>
          <t>Only in Natuurpunt</t>
        </is>
      </c>
    </row>
    <row r="6568">
      <c r="A6568" s="8" t="inlineStr">
        <is>
          <t>Ectoedemia heringi</t>
        </is>
      </c>
      <c r="B6568" s="8" t="inlineStr">
        <is>
          <t>Only in Natuurpunt</t>
        </is>
      </c>
    </row>
    <row r="6569">
      <c r="A6569" s="8" t="inlineStr">
        <is>
          <t>Ectoedemia intimella</t>
        </is>
      </c>
      <c r="B6569" s="8" t="inlineStr">
        <is>
          <t>Only in Natuurpunt</t>
        </is>
      </c>
    </row>
    <row r="6570">
      <c r="A6570" s="8" t="inlineStr">
        <is>
          <t>Ectoedemia minimella</t>
        </is>
      </c>
      <c r="B6570" s="8" t="inlineStr">
        <is>
          <t>Only in Natuurpunt</t>
        </is>
      </c>
    </row>
    <row r="6571">
      <c r="A6571" s="8" t="inlineStr">
        <is>
          <t>Ectoedemia occultella</t>
        </is>
      </c>
      <c r="B6571" s="8" t="inlineStr">
        <is>
          <t>Only in Natuurpunt</t>
        </is>
      </c>
    </row>
    <row r="6572">
      <c r="A6572" s="8" t="inlineStr">
        <is>
          <t>Ectoedemia quinquella</t>
        </is>
      </c>
      <c r="B6572" s="8" t="inlineStr">
        <is>
          <t>Only in Natuurpunt</t>
        </is>
      </c>
    </row>
    <row r="6573">
      <c r="A6573" s="8" t="inlineStr">
        <is>
          <t>Ectoedemia rubivora</t>
        </is>
      </c>
      <c r="B6573" s="8" t="inlineStr">
        <is>
          <t>Only in Natuurpunt</t>
        </is>
      </c>
    </row>
    <row r="6574">
      <c r="A6574" s="8" t="inlineStr">
        <is>
          <t>Ectoedemia spinosella</t>
        </is>
      </c>
      <c r="B6574" s="8" t="inlineStr">
        <is>
          <t>Only in Natuurpunt</t>
        </is>
      </c>
    </row>
    <row r="6575">
      <c r="A6575" s="8" t="inlineStr">
        <is>
          <t>Ectoedemia subbimaculella</t>
        </is>
      </c>
      <c r="B6575" s="8" t="inlineStr">
        <is>
          <t>Only in Natuurpunt</t>
        </is>
      </c>
    </row>
    <row r="6576">
      <c r="A6576" s="8" t="inlineStr">
        <is>
          <t>Ectoedemia turbidella</t>
        </is>
      </c>
      <c r="B6576" s="8" t="inlineStr">
        <is>
          <t>Only in Natuurpunt</t>
        </is>
      </c>
    </row>
    <row r="6577">
      <c r="A6577" s="8" t="inlineStr">
        <is>
          <t>Ectophasia crassipennis</t>
        </is>
      </c>
      <c r="B6577" s="8" t="inlineStr">
        <is>
          <t>Only in Natuurpunt</t>
        </is>
      </c>
    </row>
    <row r="6578">
      <c r="A6578" s="8" t="inlineStr">
        <is>
          <t>Ectopleura larynx</t>
        </is>
      </c>
      <c r="B6578" s="8" t="inlineStr">
        <is>
          <t>Only in Natuurpunt</t>
        </is>
      </c>
    </row>
    <row r="6579">
      <c r="A6579" s="8" t="inlineStr">
        <is>
          <t>Ectopsocus briggsi</t>
        </is>
      </c>
      <c r="B6579" s="8" t="inlineStr">
        <is>
          <t>Only in Natuurpunt</t>
        </is>
      </c>
    </row>
    <row r="6580">
      <c r="A6580" s="8" t="inlineStr">
        <is>
          <t>Ectopsocus petersi</t>
        </is>
      </c>
      <c r="B6580" s="8" t="inlineStr">
        <is>
          <t>Only in Natuurpunt</t>
        </is>
      </c>
    </row>
    <row r="6581">
      <c r="A6581" s="8" t="inlineStr">
        <is>
          <t>Ectropis crepuscularia</t>
        </is>
      </c>
      <c r="B6581" s="8" t="inlineStr">
        <is>
          <t>Only in Natuurpunt</t>
        </is>
      </c>
    </row>
    <row r="6582">
      <c r="A6582" s="8" t="inlineStr">
        <is>
          <t>Edwardsiana geometrica</t>
        </is>
      </c>
      <c r="B6582" s="8" t="inlineStr">
        <is>
          <t>Only in Natuurpunt</t>
        </is>
      </c>
    </row>
    <row r="6583">
      <c r="A6583" s="8" t="inlineStr">
        <is>
          <t>Edwardsiana gratiosa</t>
        </is>
      </c>
      <c r="B6583" s="8" t="inlineStr">
        <is>
          <t>Only in Natuurpunt</t>
        </is>
      </c>
    </row>
    <row r="6584">
      <c r="A6584" s="8" t="inlineStr">
        <is>
          <t>Edwardsiana plurispinosa</t>
        </is>
      </c>
      <c r="B6584" s="8" t="inlineStr">
        <is>
          <t>Only in Natuurpunt</t>
        </is>
      </c>
    </row>
    <row r="6585">
      <c r="A6585" s="8" t="inlineStr">
        <is>
          <t>Efibulobasidium albescens</t>
        </is>
      </c>
      <c r="B6585" s="8" t="inlineStr">
        <is>
          <t>Only in Natuurpunt</t>
        </is>
      </c>
    </row>
    <row r="6586">
      <c r="A6586" s="8" t="inlineStr">
        <is>
          <t>Egeria densa</t>
        </is>
      </c>
      <c r="B6586" s="8" t="inlineStr">
        <is>
          <t>Only in Natuurpunt</t>
        </is>
      </c>
    </row>
    <row r="6587">
      <c r="A6587" s="8" t="inlineStr">
        <is>
          <t>Egira conspicillaris</t>
        </is>
      </c>
      <c r="B6587" s="8" t="inlineStr">
        <is>
          <t>Only in Natuurpunt</t>
        </is>
      </c>
    </row>
    <row r="6588">
      <c r="A6588" s="8" t="inlineStr">
        <is>
          <t>Egretta caerulea</t>
        </is>
      </c>
      <c r="B6588" s="8" t="inlineStr">
        <is>
          <t>Only in Natuurpunt</t>
        </is>
      </c>
    </row>
    <row r="6589">
      <c r="A6589" s="8" t="inlineStr">
        <is>
          <t>Egretta garzetta</t>
        </is>
      </c>
      <c r="B6589" s="8" t="inlineStr">
        <is>
          <t>Only in Natuurpunt</t>
        </is>
      </c>
    </row>
    <row r="6590">
      <c r="A6590" s="8" t="inlineStr">
        <is>
          <t>Egretta novaehollandiae</t>
        </is>
      </c>
      <c r="B6590" s="8" t="inlineStr">
        <is>
          <t>Only in Natuurpunt</t>
        </is>
      </c>
    </row>
    <row r="6591">
      <c r="A6591" s="8" t="inlineStr">
        <is>
          <t>Eichhornia crassipes</t>
        </is>
      </c>
      <c r="B6591" s="8" t="inlineStr">
        <is>
          <t>Only in Natuurpunt</t>
        </is>
      </c>
    </row>
    <row r="6592">
      <c r="A6592" s="8" t="inlineStr">
        <is>
          <t>Eichleriella deglubens</t>
        </is>
      </c>
      <c r="B6592" s="8" t="inlineStr">
        <is>
          <t>Only in Natuurpunt</t>
        </is>
      </c>
    </row>
    <row r="6593">
      <c r="A6593" s="8" t="inlineStr">
        <is>
          <t>Eidophasia messingiella</t>
        </is>
      </c>
      <c r="B6593" s="8" t="inlineStr">
        <is>
          <t>Only in Natuurpunt</t>
        </is>
      </c>
    </row>
    <row r="6594">
      <c r="A6594" s="8" t="inlineStr">
        <is>
          <t>Eilema caniola</t>
        </is>
      </c>
      <c r="B6594" s="8" t="inlineStr">
        <is>
          <t>Only in Natuurpunt</t>
        </is>
      </c>
    </row>
    <row r="6595">
      <c r="A6595" s="8" t="inlineStr">
        <is>
          <t>Eilema complana</t>
        </is>
      </c>
      <c r="B6595" s="8" t="inlineStr">
        <is>
          <t>Only in Natuurpunt</t>
        </is>
      </c>
    </row>
    <row r="6596">
      <c r="A6596" s="8" t="inlineStr">
        <is>
          <t>Eilema depressa</t>
        </is>
      </c>
      <c r="B6596" s="8" t="inlineStr">
        <is>
          <t>Only in Natuurpunt</t>
        </is>
      </c>
    </row>
    <row r="6597">
      <c r="A6597" s="8" t="inlineStr">
        <is>
          <t>Eilema griseola</t>
        </is>
      </c>
      <c r="B6597" s="8" t="inlineStr">
        <is>
          <t>Only in Natuurpunt</t>
        </is>
      </c>
    </row>
    <row r="6598">
      <c r="A6598" s="8" t="inlineStr">
        <is>
          <t>Eilema lurideola</t>
        </is>
      </c>
      <c r="B6598" s="8" t="inlineStr">
        <is>
          <t>Only in Natuurpunt</t>
        </is>
      </c>
    </row>
    <row r="6599">
      <c r="A6599" s="8" t="inlineStr">
        <is>
          <t>Eilema pygmaeola</t>
        </is>
      </c>
      <c r="B6599" s="8" t="inlineStr">
        <is>
          <t>Only in Natuurpunt</t>
        </is>
      </c>
    </row>
    <row r="6600">
      <c r="A6600" s="8" t="inlineStr">
        <is>
          <t>Eilema sororcula</t>
        </is>
      </c>
      <c r="B6600" s="8" t="inlineStr">
        <is>
          <t>Only in Natuurpunt</t>
        </is>
      </c>
    </row>
    <row r="6601">
      <c r="A6601" s="8" t="inlineStr">
        <is>
          <t>Eisenia fetida</t>
        </is>
      </c>
      <c r="B6601" s="8" t="inlineStr">
        <is>
          <t>Only in Natuurpunt</t>
        </is>
      </c>
    </row>
    <row r="6602">
      <c r="A6602" s="8" t="inlineStr">
        <is>
          <t>Eiseniella tetraedra</t>
        </is>
      </c>
      <c r="B6602" s="8" t="inlineStr">
        <is>
          <t>Only in Natuurpunt</t>
        </is>
      </c>
    </row>
    <row r="6603">
      <c r="A6603" s="8" t="inlineStr">
        <is>
          <t>Elachiptera cornuta</t>
        </is>
      </c>
      <c r="B6603" s="8" t="inlineStr">
        <is>
          <t>Only in Natuurpunt</t>
        </is>
      </c>
    </row>
    <row r="6604">
      <c r="A6604" s="8" t="inlineStr">
        <is>
          <t>Elachista adscitella</t>
        </is>
      </c>
      <c r="B6604" s="8" t="inlineStr">
        <is>
          <t>Only in Natuurpunt</t>
        </is>
      </c>
    </row>
    <row r="6605">
      <c r="A6605" s="8" t="inlineStr">
        <is>
          <t>Elachista albidella</t>
        </is>
      </c>
      <c r="B6605" s="8" t="inlineStr">
        <is>
          <t>Only in Natuurpunt</t>
        </is>
      </c>
    </row>
    <row r="6606">
      <c r="A6606" s="8" t="inlineStr">
        <is>
          <t>Elachista albifrontella</t>
        </is>
      </c>
      <c r="B6606" s="8" t="inlineStr">
        <is>
          <t>Only in Natuurpunt</t>
        </is>
      </c>
    </row>
    <row r="6607">
      <c r="A6607" s="8" t="inlineStr">
        <is>
          <t>Elachista alpinella</t>
        </is>
      </c>
      <c r="B6607" s="8" t="inlineStr">
        <is>
          <t>Only in Natuurpunt</t>
        </is>
      </c>
    </row>
    <row r="6608">
      <c r="A6608" s="8" t="inlineStr">
        <is>
          <t>Elachista apicipunctella</t>
        </is>
      </c>
      <c r="B6608" s="8" t="inlineStr">
        <is>
          <t>Only in Natuurpunt</t>
        </is>
      </c>
    </row>
    <row r="6609">
      <c r="A6609" s="8" t="inlineStr">
        <is>
          <t>Elachista argentella</t>
        </is>
      </c>
      <c r="B6609" s="8" t="inlineStr">
        <is>
          <t>Only in Natuurpunt</t>
        </is>
      </c>
    </row>
    <row r="6610">
      <c r="A6610" s="8" t="inlineStr">
        <is>
          <t>Elachista atricomella</t>
        </is>
      </c>
      <c r="B6610" s="8" t="inlineStr">
        <is>
          <t>Only in Natuurpunt</t>
        </is>
      </c>
    </row>
    <row r="6611">
      <c r="A6611" s="8" t="inlineStr">
        <is>
          <t>Elachista biatomella</t>
        </is>
      </c>
      <c r="B6611" s="8" t="inlineStr">
        <is>
          <t>Only in Natuurpunt</t>
        </is>
      </c>
    </row>
    <row r="6612">
      <c r="A6612" s="8" t="inlineStr">
        <is>
          <t>Elachista bifasciella</t>
        </is>
      </c>
      <c r="B6612" s="8" t="inlineStr">
        <is>
          <t>Only in Natuurpunt</t>
        </is>
      </c>
    </row>
    <row r="6613">
      <c r="A6613" s="8" t="inlineStr">
        <is>
          <t>Elachista bisulcella</t>
        </is>
      </c>
      <c r="B6613" s="8" t="inlineStr">
        <is>
          <t>Only in Natuurpunt</t>
        </is>
      </c>
    </row>
    <row r="6614">
      <c r="A6614" s="8" t="inlineStr">
        <is>
          <t>Elachista canapennella</t>
        </is>
      </c>
      <c r="B6614" s="8" t="inlineStr">
        <is>
          <t>Only in Natuurpunt</t>
        </is>
      </c>
    </row>
    <row r="6615">
      <c r="A6615" s="8" t="inlineStr">
        <is>
          <t>Elachista chrysodesmella</t>
        </is>
      </c>
      <c r="B6615" s="8" t="inlineStr">
        <is>
          <t>Only in Natuurpunt</t>
        </is>
      </c>
    </row>
    <row r="6616">
      <c r="A6616" s="8" t="inlineStr">
        <is>
          <t>Elachista cinereopunctella</t>
        </is>
      </c>
      <c r="B6616" s="8" t="inlineStr">
        <is>
          <t>Only in Natuurpunt</t>
        </is>
      </c>
    </row>
    <row r="6617">
      <c r="A6617" s="8" t="inlineStr">
        <is>
          <t>Elachista collitella</t>
        </is>
      </c>
      <c r="B6617" s="8" t="inlineStr">
        <is>
          <t>Only in Natuurpunt</t>
        </is>
      </c>
    </row>
    <row r="6618">
      <c r="A6618" s="8" t="inlineStr">
        <is>
          <t>Elachista consortella</t>
        </is>
      </c>
      <c r="B6618" s="8" t="inlineStr">
        <is>
          <t>Only in Natuurpunt</t>
        </is>
      </c>
    </row>
    <row r="6619">
      <c r="A6619" s="8" t="inlineStr">
        <is>
          <t>Elachista differens</t>
        </is>
      </c>
      <c r="B6619" s="8" t="inlineStr">
        <is>
          <t>Only in Natuurpunt</t>
        </is>
      </c>
    </row>
    <row r="6620">
      <c r="A6620" s="8" t="inlineStr">
        <is>
          <t>Elachista distigmatella</t>
        </is>
      </c>
      <c r="B6620" s="8" t="inlineStr">
        <is>
          <t>Only in Natuurpunt</t>
        </is>
      </c>
    </row>
    <row r="6621">
      <c r="A6621" s="8" t="inlineStr">
        <is>
          <t>Elachista exactella</t>
        </is>
      </c>
      <c r="B6621" s="8" t="inlineStr">
        <is>
          <t>Only in Natuurpunt</t>
        </is>
      </c>
    </row>
    <row r="6622">
      <c r="A6622" s="8" t="inlineStr">
        <is>
          <t>Elachista freyerella</t>
        </is>
      </c>
      <c r="B6622" s="8" t="inlineStr">
        <is>
          <t>Only in Natuurpunt</t>
        </is>
      </c>
    </row>
    <row r="6623">
      <c r="A6623" s="8" t="inlineStr">
        <is>
          <t>Elachista fulgens</t>
        </is>
      </c>
      <c r="B6623" s="8" t="inlineStr">
        <is>
          <t>Only in Natuurpunt</t>
        </is>
      </c>
    </row>
    <row r="6624">
      <c r="A6624" s="8" t="inlineStr">
        <is>
          <t>Elachista gangabella</t>
        </is>
      </c>
      <c r="B6624" s="8" t="inlineStr">
        <is>
          <t>Only in Natuurpunt</t>
        </is>
      </c>
    </row>
    <row r="6625">
      <c r="A6625" s="8" t="inlineStr">
        <is>
          <t>Elachista geminatella</t>
        </is>
      </c>
      <c r="B6625" s="8" t="inlineStr">
        <is>
          <t>Only in Natuurpunt</t>
        </is>
      </c>
    </row>
    <row r="6626">
      <c r="A6626" s="8" t="inlineStr">
        <is>
          <t>Elachista gleichenella</t>
        </is>
      </c>
      <c r="B6626" s="8" t="inlineStr">
        <is>
          <t>Only in Natuurpunt</t>
        </is>
      </c>
    </row>
    <row r="6627">
      <c r="A6627" s="8" t="inlineStr">
        <is>
          <t>Elachista humilis</t>
        </is>
      </c>
      <c r="B6627" s="8" t="inlineStr">
        <is>
          <t>Only in Natuurpunt</t>
        </is>
      </c>
    </row>
    <row r="6628">
      <c r="A6628" s="8" t="inlineStr">
        <is>
          <t>Elachista lastrella</t>
        </is>
      </c>
      <c r="B6628" s="8" t="inlineStr">
        <is>
          <t>Only in Natuurpunt</t>
        </is>
      </c>
    </row>
    <row r="6629">
      <c r="A6629" s="8" t="inlineStr">
        <is>
          <t>Elachista luticomella</t>
        </is>
      </c>
      <c r="B6629" s="8" t="inlineStr">
        <is>
          <t>Only in Natuurpunt</t>
        </is>
      </c>
    </row>
    <row r="6630">
      <c r="A6630" s="8" t="inlineStr">
        <is>
          <t>Elachista maculicerusella</t>
        </is>
      </c>
      <c r="B6630" s="8" t="inlineStr">
        <is>
          <t>Only in Natuurpunt</t>
        </is>
      </c>
    </row>
    <row r="6631">
      <c r="A6631" s="8" t="inlineStr">
        <is>
          <t>Elachista metella</t>
        </is>
      </c>
      <c r="B6631" s="8" t="inlineStr">
        <is>
          <t>Only in Natuurpunt</t>
        </is>
      </c>
    </row>
    <row r="6632">
      <c r="A6632" s="8" t="inlineStr">
        <is>
          <t>Elachista nitidulella</t>
        </is>
      </c>
      <c r="B6632" s="8" t="inlineStr">
        <is>
          <t>Only in Natuurpunt</t>
        </is>
      </c>
    </row>
    <row r="6633">
      <c r="A6633" s="8" t="inlineStr">
        <is>
          <t>Elachista nobilella</t>
        </is>
      </c>
      <c r="B6633" s="8" t="inlineStr">
        <is>
          <t>Only in Natuurpunt</t>
        </is>
      </c>
    </row>
    <row r="6634">
      <c r="A6634" s="8" t="inlineStr">
        <is>
          <t>Elachista occidentalis</t>
        </is>
      </c>
      <c r="B6634" s="8" t="inlineStr">
        <is>
          <t>Only in Natuurpunt</t>
        </is>
      </c>
    </row>
    <row r="6635">
      <c r="A6635" s="8" t="inlineStr">
        <is>
          <t>Elachista poae</t>
        </is>
      </c>
      <c r="B6635" s="8" t="inlineStr">
        <is>
          <t>Only in Natuurpunt</t>
        </is>
      </c>
    </row>
    <row r="6636">
      <c r="A6636" s="8" t="inlineStr">
        <is>
          <t>Elachista pollinariella</t>
        </is>
      </c>
      <c r="B6636" s="8" t="inlineStr">
        <is>
          <t>Only in Natuurpunt</t>
        </is>
      </c>
    </row>
    <row r="6637">
      <c r="A6637" s="8" t="inlineStr">
        <is>
          <t>Elachista pollutella</t>
        </is>
      </c>
      <c r="B6637" s="8" t="inlineStr">
        <is>
          <t>Only in Natuurpunt</t>
        </is>
      </c>
    </row>
    <row r="6638">
      <c r="A6638" s="8" t="inlineStr">
        <is>
          <t>Elachista pullicomella</t>
        </is>
      </c>
      <c r="B6638" s="8" t="inlineStr">
        <is>
          <t>Only in Natuurpunt</t>
        </is>
      </c>
    </row>
    <row r="6639">
      <c r="A6639" s="8" t="inlineStr">
        <is>
          <t>Elachista quadripunctella</t>
        </is>
      </c>
      <c r="B6639" s="8" t="inlineStr">
        <is>
          <t>Only in Natuurpunt</t>
        </is>
      </c>
    </row>
    <row r="6640">
      <c r="A6640" s="8" t="inlineStr">
        <is>
          <t>Elachista rufocinerea</t>
        </is>
      </c>
      <c r="B6640" s="8" t="inlineStr">
        <is>
          <t>Only in Natuurpunt</t>
        </is>
      </c>
    </row>
    <row r="6641">
      <c r="A6641" s="8" t="inlineStr">
        <is>
          <t>Elachista scirpi</t>
        </is>
      </c>
      <c r="B6641" s="8" t="inlineStr">
        <is>
          <t>Only in Natuurpunt</t>
        </is>
      </c>
    </row>
    <row r="6642">
      <c r="A6642" s="8" t="inlineStr">
        <is>
          <t>Elachista serricornis</t>
        </is>
      </c>
      <c r="B6642" s="8" t="inlineStr">
        <is>
          <t>Only in Natuurpunt</t>
        </is>
      </c>
    </row>
    <row r="6643">
      <c r="A6643" s="8" t="inlineStr">
        <is>
          <t>Elachista stabilella</t>
        </is>
      </c>
      <c r="B6643" s="8" t="inlineStr">
        <is>
          <t>Only in Natuurpunt</t>
        </is>
      </c>
    </row>
    <row r="6644">
      <c r="A6644" s="8" t="inlineStr">
        <is>
          <t>Elachista subalbidella</t>
        </is>
      </c>
      <c r="B6644" s="8" t="inlineStr">
        <is>
          <t>Only in Natuurpunt</t>
        </is>
      </c>
    </row>
    <row r="6645">
      <c r="A6645" s="8" t="inlineStr">
        <is>
          <t>Elachista subocellea</t>
        </is>
      </c>
      <c r="B6645" s="8" t="inlineStr">
        <is>
          <t>Only in Natuurpunt</t>
        </is>
      </c>
    </row>
    <row r="6646">
      <c r="A6646" s="8" t="inlineStr">
        <is>
          <t>Elachista unifasciella</t>
        </is>
      </c>
      <c r="B6646" s="8" t="inlineStr">
        <is>
          <t>Only in Natuurpunt</t>
        </is>
      </c>
    </row>
    <row r="6647">
      <c r="A6647" s="8" t="inlineStr">
        <is>
          <t>Elachista utonella</t>
        </is>
      </c>
      <c r="B6647" s="8" t="inlineStr">
        <is>
          <t>Only in Natuurpunt</t>
        </is>
      </c>
    </row>
    <row r="6648">
      <c r="A6648" s="8" t="inlineStr">
        <is>
          <t>Elaeagnus angustifolia</t>
        </is>
      </c>
      <c r="B6648" s="8" t="inlineStr">
        <is>
          <t>Only in Natuurpunt</t>
        </is>
      </c>
    </row>
    <row r="6649">
      <c r="A6649" s="8" t="inlineStr">
        <is>
          <t>Elaeagnus macrophylla</t>
        </is>
      </c>
      <c r="B6649" s="8" t="inlineStr">
        <is>
          <t>Only in Natuurpunt</t>
        </is>
      </c>
    </row>
    <row r="6650">
      <c r="A6650" s="8" t="inlineStr">
        <is>
          <t>Elaeagnus multiflora</t>
        </is>
      </c>
      <c r="B6650" s="8" t="inlineStr">
        <is>
          <t>Only in Natuurpunt</t>
        </is>
      </c>
    </row>
    <row r="6651">
      <c r="A6651" s="8" t="inlineStr">
        <is>
          <t>Elaeagnus pungens</t>
        </is>
      </c>
      <c r="B6651" s="8" t="inlineStr">
        <is>
          <t>Only in Natuurpunt</t>
        </is>
      </c>
    </row>
    <row r="6652">
      <c r="A6652" s="8" t="inlineStr">
        <is>
          <t>Elaeagnus umbellata</t>
        </is>
      </c>
      <c r="B6652" s="8" t="inlineStr">
        <is>
          <t>Only in Natuurpunt</t>
        </is>
      </c>
    </row>
    <row r="6653">
      <c r="A6653" s="8" t="inlineStr">
        <is>
          <t>Elaeophila maculata</t>
        </is>
      </c>
      <c r="B6653" s="8" t="inlineStr">
        <is>
          <t>Only in Natuurpunt</t>
        </is>
      </c>
    </row>
    <row r="6654">
      <c r="A6654" s="8" t="inlineStr">
        <is>
          <t>Elampus constrictus</t>
        </is>
      </c>
      <c r="B6654" s="8" t="inlineStr">
        <is>
          <t>Only in Natuurpunt</t>
        </is>
      </c>
    </row>
    <row r="6655">
      <c r="A6655" s="8" t="inlineStr">
        <is>
          <t>Elampus panzeri</t>
        </is>
      </c>
      <c r="B6655" s="8" t="inlineStr">
        <is>
          <t>Only in Natuurpunt</t>
        </is>
      </c>
    </row>
    <row r="6656">
      <c r="A6656" s="8" t="inlineStr">
        <is>
          <t>Elanus caeruleus</t>
        </is>
      </c>
      <c r="B6656" s="8" t="inlineStr">
        <is>
          <t>Only in Natuurpunt</t>
        </is>
      </c>
    </row>
    <row r="6657">
      <c r="A6657" s="8" t="inlineStr">
        <is>
          <t>Elaphe taeniura</t>
        </is>
      </c>
      <c r="B6657" s="8" t="inlineStr">
        <is>
          <t>Only in Natuurpunt</t>
        </is>
      </c>
    </row>
    <row r="6658">
      <c r="A6658" s="8" t="inlineStr">
        <is>
          <t>Elaphocordyceps capitata</t>
        </is>
      </c>
      <c r="B6658" s="8" t="inlineStr">
        <is>
          <t>Only in Natuurpunt</t>
        </is>
      </c>
    </row>
    <row r="6659">
      <c r="A6659" s="8" t="inlineStr">
        <is>
          <t>Elaphocordyceps longisegmentis</t>
        </is>
      </c>
      <c r="B6659" s="8" t="inlineStr">
        <is>
          <t>Only in Natuurpunt</t>
        </is>
      </c>
    </row>
    <row r="6660">
      <c r="A6660" s="8" t="inlineStr">
        <is>
          <t>Elaphocordyceps ophioglossoides</t>
        </is>
      </c>
      <c r="B6660" s="8" t="inlineStr">
        <is>
          <t>Only in Natuurpunt</t>
        </is>
      </c>
    </row>
    <row r="6661">
      <c r="A6661" s="8" t="inlineStr">
        <is>
          <t>Elaphomyces granulatus</t>
        </is>
      </c>
      <c r="B6661" s="8" t="inlineStr">
        <is>
          <t>Only in Natuurpunt</t>
        </is>
      </c>
    </row>
    <row r="6662">
      <c r="A6662" s="8" t="inlineStr">
        <is>
          <t>Elaphomyces muricatus</t>
        </is>
      </c>
      <c r="B6662" s="8" t="inlineStr">
        <is>
          <t>Only in Natuurpunt</t>
        </is>
      </c>
    </row>
    <row r="6663">
      <c r="A6663" s="8" t="inlineStr">
        <is>
          <t>Elaphria venustula</t>
        </is>
      </c>
      <c r="B6663" s="8" t="inlineStr">
        <is>
          <t>Only in Natuurpunt</t>
        </is>
      </c>
    </row>
    <row r="6664">
      <c r="A6664" s="8" t="inlineStr">
        <is>
          <t>Elaphropus parvulus</t>
        </is>
      </c>
      <c r="B6664" s="8" t="inlineStr">
        <is>
          <t>Only in Natuurpunt</t>
        </is>
      </c>
    </row>
    <row r="6665">
      <c r="A6665" s="8" t="inlineStr">
        <is>
          <t>Elaphrus aureus</t>
        </is>
      </c>
      <c r="B6665" s="8" t="inlineStr">
        <is>
          <t>Only in Natuurpunt</t>
        </is>
      </c>
    </row>
    <row r="6666">
      <c r="A6666" s="8" t="inlineStr">
        <is>
          <t>Elaphrus cupreus</t>
        </is>
      </c>
      <c r="B6666" s="8" t="inlineStr">
        <is>
          <t>Only in Natuurpunt</t>
        </is>
      </c>
    </row>
    <row r="6667">
      <c r="A6667" s="8" t="inlineStr">
        <is>
          <t>Elaphrus riparius</t>
        </is>
      </c>
      <c r="B6667" s="8" t="inlineStr">
        <is>
          <t>Only in Natuurpunt</t>
        </is>
      </c>
    </row>
    <row r="6668">
      <c r="A6668" s="8" t="inlineStr">
        <is>
          <t>Elaphrus uliginosus</t>
        </is>
      </c>
      <c r="B6668" s="8" t="inlineStr">
        <is>
          <t>Only in Natuurpunt</t>
        </is>
      </c>
    </row>
    <row r="6669">
      <c r="A6669" s="8" t="inlineStr">
        <is>
          <t>Elasmostethus interstinctus</t>
        </is>
      </c>
      <c r="B6669" s="8" t="inlineStr">
        <is>
          <t>Only in Natuurpunt</t>
        </is>
      </c>
    </row>
    <row r="6670">
      <c r="A6670" s="8" t="inlineStr">
        <is>
          <t>Elasmostethus minor</t>
        </is>
      </c>
      <c r="B6670" s="8" t="inlineStr">
        <is>
          <t>Only in Natuurpunt</t>
        </is>
      </c>
    </row>
    <row r="6671">
      <c r="A6671" s="8" t="inlineStr">
        <is>
          <t>Elasmucha ferrugata</t>
        </is>
      </c>
      <c r="B6671" s="8" t="inlineStr">
        <is>
          <t>Only in Natuurpunt</t>
        </is>
      </c>
    </row>
    <row r="6672">
      <c r="A6672" s="8" t="inlineStr">
        <is>
          <t>Elasmucha fieberi</t>
        </is>
      </c>
      <c r="B6672" s="8" t="inlineStr">
        <is>
          <t>Only in Natuurpunt</t>
        </is>
      </c>
    </row>
    <row r="6673">
      <c r="A6673" s="8" t="inlineStr">
        <is>
          <t>Elasmucha grisea</t>
        </is>
      </c>
      <c r="B6673" s="8" t="inlineStr">
        <is>
          <t>Only in Natuurpunt</t>
        </is>
      </c>
    </row>
    <row r="6674">
      <c r="A6674" s="8" t="inlineStr">
        <is>
          <t>Elater ferrugineus</t>
        </is>
      </c>
      <c r="B6674" s="8" t="inlineStr">
        <is>
          <t>Only in Natuurpunt</t>
        </is>
      </c>
    </row>
    <row r="6675">
      <c r="A6675" s="8" t="inlineStr">
        <is>
          <t>Elatine hexandra</t>
        </is>
      </c>
      <c r="B6675" s="8" t="inlineStr">
        <is>
          <t>Only in Natuurpunt</t>
        </is>
      </c>
    </row>
    <row r="6676">
      <c r="A6676" s="8" t="inlineStr">
        <is>
          <t>Elatine hydropiper</t>
        </is>
      </c>
      <c r="B6676" s="8" t="inlineStr">
        <is>
          <t>Only in Natuurpunt</t>
        </is>
      </c>
    </row>
    <row r="6677">
      <c r="A6677" s="8" t="inlineStr">
        <is>
          <t>Elatine triandra</t>
        </is>
      </c>
      <c r="B6677" s="8" t="inlineStr">
        <is>
          <t>Only in Natuurpunt</t>
        </is>
      </c>
    </row>
    <row r="6678">
      <c r="A6678" s="8" t="inlineStr">
        <is>
          <t>Elatobium abietinum</t>
        </is>
      </c>
      <c r="B6678" s="8" t="inlineStr">
        <is>
          <t>Only in Natuurpunt</t>
        </is>
      </c>
    </row>
    <row r="6679">
      <c r="A6679" s="8" t="inlineStr">
        <is>
          <t>Electra monostachys</t>
        </is>
      </c>
      <c r="B6679" s="8" t="inlineStr">
        <is>
          <t>Only in Natuurpunt</t>
        </is>
      </c>
    </row>
    <row r="6680">
      <c r="A6680" s="8" t="inlineStr">
        <is>
          <t>Electra pilosa</t>
        </is>
      </c>
      <c r="B6680" s="8" t="inlineStr">
        <is>
          <t>Only in Natuurpunt</t>
        </is>
      </c>
    </row>
    <row r="6681">
      <c r="A6681" s="8" t="inlineStr">
        <is>
          <t>Electrogena affinis</t>
        </is>
      </c>
      <c r="B6681" s="8" t="inlineStr">
        <is>
          <t>Only in Natuurpunt</t>
        </is>
      </c>
    </row>
    <row r="6682">
      <c r="A6682" s="8" t="inlineStr">
        <is>
          <t>Electrogena lateralis</t>
        </is>
      </c>
      <c r="B6682" s="8" t="inlineStr">
        <is>
          <t>Only in Natuurpunt</t>
        </is>
      </c>
    </row>
    <row r="6683">
      <c r="A6683" s="8" t="inlineStr">
        <is>
          <t>Electrogena ujhelyii</t>
        </is>
      </c>
      <c r="B6683" s="8" t="inlineStr">
        <is>
          <t>Only in Natuurpunt</t>
        </is>
      </c>
    </row>
    <row r="6684">
      <c r="A6684" s="8" t="inlineStr">
        <is>
          <t>Electrophaes corylata</t>
        </is>
      </c>
      <c r="B6684" s="8" t="inlineStr">
        <is>
          <t>Only in Natuurpunt</t>
        </is>
      </c>
    </row>
    <row r="6685">
      <c r="A6685" s="8" t="inlineStr">
        <is>
          <t>Eledona agricola</t>
        </is>
      </c>
      <c r="B6685" s="8" t="inlineStr">
        <is>
          <t>Only in Natuurpunt</t>
        </is>
      </c>
    </row>
    <row r="6686">
      <c r="A6686" s="8" t="inlineStr">
        <is>
          <t>Eledone cirrhosa</t>
        </is>
      </c>
      <c r="B6686" s="8" t="inlineStr">
        <is>
          <t>Only in Natuurpunt</t>
        </is>
      </c>
    </row>
    <row r="6687">
      <c r="A6687" s="8" t="inlineStr">
        <is>
          <t>Elegia atrifasciella</t>
        </is>
      </c>
      <c r="B6687" s="8" t="inlineStr">
        <is>
          <t>Only in Natuurpunt</t>
        </is>
      </c>
    </row>
    <row r="6688">
      <c r="A6688" s="8" t="inlineStr">
        <is>
          <t>Elegia similella</t>
        </is>
      </c>
      <c r="B6688" s="8" t="inlineStr">
        <is>
          <t>Only in Natuurpunt</t>
        </is>
      </c>
    </row>
    <row r="6689">
      <c r="A6689" s="8" t="inlineStr">
        <is>
          <t>Eleocharis acicularis</t>
        </is>
      </c>
      <c r="B6689" s="8" t="inlineStr">
        <is>
          <t>Only in Natuurpunt</t>
        </is>
      </c>
    </row>
    <row r="6690">
      <c r="A6690" s="8" t="inlineStr">
        <is>
          <t>Eleocharis engelmannii</t>
        </is>
      </c>
      <c r="B6690" s="8" t="inlineStr">
        <is>
          <t>Only in Natuurpunt</t>
        </is>
      </c>
    </row>
    <row r="6691">
      <c r="A6691" s="8" t="inlineStr">
        <is>
          <t>Eleocharis multicaulis</t>
        </is>
      </c>
      <c r="B6691" s="8" t="inlineStr">
        <is>
          <t>Only in Natuurpunt</t>
        </is>
      </c>
    </row>
    <row r="6692">
      <c r="A6692" s="8" t="inlineStr">
        <is>
          <t>Eleocharis obtusa</t>
        </is>
      </c>
      <c r="B6692" s="8" t="inlineStr">
        <is>
          <t>Only in Natuurpunt</t>
        </is>
      </c>
    </row>
    <row r="6693">
      <c r="A6693" s="8" t="inlineStr">
        <is>
          <t>Eleocharis ovata</t>
        </is>
      </c>
      <c r="B6693" s="8" t="inlineStr">
        <is>
          <t>Only in Natuurpunt</t>
        </is>
      </c>
    </row>
    <row r="6694">
      <c r="A6694" s="8" t="inlineStr">
        <is>
          <t>Eleocharis palustris</t>
        </is>
      </c>
      <c r="B6694" s="8" t="inlineStr">
        <is>
          <t>Only in Natuurpunt</t>
        </is>
      </c>
    </row>
    <row r="6695">
      <c r="A6695" s="8" t="inlineStr">
        <is>
          <t>Eleocharis quinqueflora</t>
        </is>
      </c>
      <c r="B6695" s="8" t="inlineStr">
        <is>
          <t>Only in Natuurpunt</t>
        </is>
      </c>
    </row>
    <row r="6696">
      <c r="A6696" s="8" t="inlineStr">
        <is>
          <t>Eleocharis uniglumis</t>
        </is>
      </c>
      <c r="B6696" s="8" t="inlineStr">
        <is>
          <t>Only in Natuurpunt</t>
        </is>
      </c>
    </row>
    <row r="6697">
      <c r="A6697" s="8" t="inlineStr">
        <is>
          <t>Eleusine indica</t>
        </is>
      </c>
      <c r="B6697" s="8" t="inlineStr">
        <is>
          <t>Only in Natuurpunt</t>
        </is>
      </c>
    </row>
    <row r="6698">
      <c r="A6698" s="8" t="inlineStr">
        <is>
          <t>Eleusine tristachya</t>
        </is>
      </c>
      <c r="B6698" s="8" t="inlineStr">
        <is>
          <t>Only in Natuurpunt</t>
        </is>
      </c>
    </row>
    <row r="6699">
      <c r="A6699" s="8" t="inlineStr">
        <is>
          <t>Eleutherococcus simonii</t>
        </is>
      </c>
      <c r="B6699" s="8" t="inlineStr">
        <is>
          <t>Only in Natuurpunt</t>
        </is>
      </c>
    </row>
    <row r="6700">
      <c r="A6700" s="8" t="inlineStr">
        <is>
          <t>Elgiva cucularia</t>
        </is>
      </c>
      <c r="B6700" s="8" t="inlineStr">
        <is>
          <t>Only in Natuurpunt</t>
        </is>
      </c>
    </row>
    <row r="6701">
      <c r="A6701" s="8" t="inlineStr">
        <is>
          <t>Elgiva solicita</t>
        </is>
      </c>
      <c r="B6701" s="8" t="inlineStr">
        <is>
          <t>Only in Natuurpunt</t>
        </is>
      </c>
    </row>
    <row r="6702">
      <c r="A6702" s="8" t="inlineStr">
        <is>
          <t>Eliomys quercinus</t>
        </is>
      </c>
      <c r="B6702" s="8" t="inlineStr">
        <is>
          <t>Only in Natuurpunt</t>
        </is>
      </c>
    </row>
    <row r="6703">
      <c r="A6703" s="8" t="inlineStr">
        <is>
          <t>Eliozeta helluo</t>
        </is>
      </c>
      <c r="B6703" s="8" t="inlineStr">
        <is>
          <t>Only in Natuurpunt</t>
        </is>
      </c>
    </row>
    <row r="6704">
      <c r="A6704" s="8" t="inlineStr">
        <is>
          <t>Eliozeta pellucens</t>
        </is>
      </c>
      <c r="B6704" s="8" t="inlineStr">
        <is>
          <t>Only in Natuurpunt</t>
        </is>
      </c>
    </row>
    <row r="6705">
      <c r="A6705" s="8" t="inlineStr">
        <is>
          <t>Elipsocus abdominalis</t>
        </is>
      </c>
      <c r="B6705" s="8" t="inlineStr">
        <is>
          <t>Only in Natuurpunt</t>
        </is>
      </c>
    </row>
    <row r="6706">
      <c r="A6706" s="8" t="inlineStr">
        <is>
          <t>Elipsocus hyalinus</t>
        </is>
      </c>
      <c r="B6706" s="8" t="inlineStr">
        <is>
          <t>Only in Natuurpunt</t>
        </is>
      </c>
    </row>
    <row r="6707">
      <c r="A6707" s="8" t="inlineStr">
        <is>
          <t>Elipsocus moebiusi</t>
        </is>
      </c>
      <c r="B6707" s="8" t="inlineStr">
        <is>
          <t>Only in Natuurpunt</t>
        </is>
      </c>
    </row>
    <row r="6708">
      <c r="A6708" s="8" t="inlineStr">
        <is>
          <t>Elipsocus pumilis</t>
        </is>
      </c>
      <c r="B6708" s="8" t="inlineStr">
        <is>
          <t>Only in Natuurpunt</t>
        </is>
      </c>
    </row>
    <row r="6709">
      <c r="A6709" s="8" t="inlineStr">
        <is>
          <t>Ellipteroides alboscutellatus</t>
        </is>
      </c>
      <c r="B6709" s="8" t="inlineStr">
        <is>
          <t>Only in Natuurpunt</t>
        </is>
      </c>
    </row>
    <row r="6710">
      <c r="A6710" s="8" t="inlineStr">
        <is>
          <t>Ellipteroides lateralis</t>
        </is>
      </c>
      <c r="B6710" s="8" t="inlineStr">
        <is>
          <t>Only in Natuurpunt</t>
        </is>
      </c>
    </row>
    <row r="6711">
      <c r="A6711" s="8" t="inlineStr">
        <is>
          <t>Ellisembia leptospora</t>
        </is>
      </c>
      <c r="B6711" s="8" t="inlineStr">
        <is>
          <t>Only in Natuurpunt</t>
        </is>
      </c>
    </row>
    <row r="6712">
      <c r="A6712" s="8" t="inlineStr">
        <is>
          <t>Elodea canadensis</t>
        </is>
      </c>
      <c r="B6712" s="8" t="inlineStr">
        <is>
          <t>Only in Natuurpunt</t>
        </is>
      </c>
    </row>
    <row r="6713">
      <c r="A6713" s="8" t="inlineStr">
        <is>
          <t>Elodea nuttallii</t>
        </is>
      </c>
      <c r="B6713" s="8" t="inlineStr">
        <is>
          <t>Only in Natuurpunt</t>
        </is>
      </c>
    </row>
    <row r="6714">
      <c r="A6714" s="8" t="inlineStr">
        <is>
          <t>Elodes marginata</t>
        </is>
      </c>
      <c r="B6714" s="8" t="inlineStr">
        <is>
          <t>Only in Natuurpunt</t>
        </is>
      </c>
    </row>
    <row r="6715">
      <c r="A6715" s="8" t="inlineStr">
        <is>
          <t>Eloeophila maculata</t>
        </is>
      </c>
      <c r="B6715" s="8" t="inlineStr">
        <is>
          <t>Only in Natuurpunt</t>
        </is>
      </c>
    </row>
    <row r="6716">
      <c r="A6716" s="8" t="inlineStr">
        <is>
          <t>Eloeophila mundata</t>
        </is>
      </c>
      <c r="B6716" s="8" t="inlineStr">
        <is>
          <t>Only in Natuurpunt</t>
        </is>
      </c>
    </row>
    <row r="6717">
      <c r="A6717" s="8" t="inlineStr">
        <is>
          <t>Eloeophila submarmorata</t>
        </is>
      </c>
      <c r="B6717" s="8" t="inlineStr">
        <is>
          <t>Only in Natuurpunt</t>
        </is>
      </c>
    </row>
    <row r="6718">
      <c r="A6718" s="8" t="inlineStr">
        <is>
          <t>Elophila nymphaeata</t>
        </is>
      </c>
      <c r="B6718" s="8" t="inlineStr">
        <is>
          <t>Only in Natuurpunt</t>
        </is>
      </c>
    </row>
    <row r="6719">
      <c r="A6719" s="8" t="inlineStr">
        <is>
          <t>Eluma caelata</t>
        </is>
      </c>
      <c r="B6719" s="8" t="inlineStr">
        <is>
          <t>Only in Natuurpunt</t>
        </is>
      </c>
    </row>
    <row r="6720">
      <c r="A6720" s="8" t="inlineStr">
        <is>
          <t>Elymana sulphurella</t>
        </is>
      </c>
      <c r="B6720" s="8" t="inlineStr">
        <is>
          <t>Only in Natuurpunt</t>
        </is>
      </c>
    </row>
    <row r="6721">
      <c r="A6721" s="8" t="inlineStr">
        <is>
          <t>Elymus athericus</t>
        </is>
      </c>
      <c r="B6721" s="8" t="inlineStr">
        <is>
          <t>Only in Natuurpunt</t>
        </is>
      </c>
    </row>
    <row r="6722">
      <c r="A6722" s="8" t="inlineStr">
        <is>
          <t>Elymus campestris</t>
        </is>
      </c>
      <c r="B6722" s="8" t="inlineStr">
        <is>
          <t>Only in Natuurpunt</t>
        </is>
      </c>
    </row>
    <row r="6723">
      <c r="A6723" s="8" t="inlineStr">
        <is>
          <t>Elymus canadensis</t>
        </is>
      </c>
      <c r="B6723" s="8" t="inlineStr">
        <is>
          <t>Only in Natuurpunt</t>
        </is>
      </c>
    </row>
    <row r="6724">
      <c r="A6724" s="8" t="inlineStr">
        <is>
          <t>Elymus caninus</t>
        </is>
      </c>
      <c r="B6724" s="8" t="inlineStr">
        <is>
          <t>Only in Natuurpunt</t>
        </is>
      </c>
    </row>
    <row r="6725">
      <c r="A6725" s="8" t="inlineStr">
        <is>
          <t>Elymus farctus</t>
        </is>
      </c>
      <c r="B6725" s="8" t="inlineStr">
        <is>
          <t>Only in Natuurpunt</t>
        </is>
      </c>
    </row>
    <row r="6726">
      <c r="A6726" s="8" t="inlineStr">
        <is>
          <t>Emarginula rosea</t>
        </is>
      </c>
      <c r="B6726" s="8" t="inlineStr">
        <is>
          <t>Only in Natuurpunt</t>
        </is>
      </c>
    </row>
    <row r="6727">
      <c r="A6727" s="8" t="inlineStr">
        <is>
          <t>Ematurga atomaria</t>
        </is>
      </c>
      <c r="B6727" s="8" t="inlineStr">
        <is>
          <t>Only in Natuurpunt</t>
        </is>
      </c>
    </row>
    <row r="6728">
      <c r="A6728" s="8" t="inlineStr">
        <is>
          <t>Emberiza aureola</t>
        </is>
      </c>
      <c r="B6728" s="8" t="inlineStr">
        <is>
          <t>Only in Natuurpunt</t>
        </is>
      </c>
    </row>
    <row r="6729">
      <c r="A6729" s="8" t="inlineStr">
        <is>
          <t>Emberiza bruniceps</t>
        </is>
      </c>
      <c r="B6729" s="8" t="inlineStr">
        <is>
          <t>Only in Natuurpunt</t>
        </is>
      </c>
    </row>
    <row r="6730">
      <c r="A6730" s="8" t="inlineStr">
        <is>
          <t>Emberiza calandra</t>
        </is>
      </c>
      <c r="B6730" s="8" t="inlineStr">
        <is>
          <t>Only in Natuurpunt</t>
        </is>
      </c>
    </row>
    <row r="6731">
      <c r="A6731" s="8" t="inlineStr">
        <is>
          <t>Emberiza chrysophrys</t>
        </is>
      </c>
      <c r="B6731" s="8" t="inlineStr">
        <is>
          <t>Only in Natuurpunt</t>
        </is>
      </c>
    </row>
    <row r="6732">
      <c r="A6732" s="8" t="inlineStr">
        <is>
          <t>Emberiza cia</t>
        </is>
      </c>
      <c r="B6732" s="8" t="inlineStr">
        <is>
          <t>Only in Natuurpunt</t>
        </is>
      </c>
    </row>
    <row r="6733">
      <c r="A6733" s="8" t="inlineStr">
        <is>
          <t>Emberiza cirlus</t>
        </is>
      </c>
      <c r="B6733" s="8" t="inlineStr">
        <is>
          <t>Only in Natuurpunt</t>
        </is>
      </c>
    </row>
    <row r="6734">
      <c r="A6734" s="8" t="inlineStr">
        <is>
          <t>Emberiza hortulana</t>
        </is>
      </c>
      <c r="B6734" s="8" t="inlineStr">
        <is>
          <t>Only in Natuurpunt</t>
        </is>
      </c>
    </row>
    <row r="6735">
      <c r="A6735" s="8" t="inlineStr">
        <is>
          <t>Emberiza leucocephalos</t>
        </is>
      </c>
      <c r="B6735" s="8" t="inlineStr">
        <is>
          <t>Only in Natuurpunt</t>
        </is>
      </c>
    </row>
    <row r="6736">
      <c r="A6736" s="8" t="inlineStr">
        <is>
          <t>Emberiza melanocephala</t>
        </is>
      </c>
      <c r="B6736" s="8" t="inlineStr">
        <is>
          <t>Only in Natuurpunt</t>
        </is>
      </c>
    </row>
    <row r="6737">
      <c r="A6737" s="8" t="inlineStr">
        <is>
          <t>Emberiza pusilla</t>
        </is>
      </c>
      <c r="B6737" s="8" t="inlineStr">
        <is>
          <t>Only in Natuurpunt</t>
        </is>
      </c>
    </row>
    <row r="6738">
      <c r="A6738" s="8" t="inlineStr">
        <is>
          <t>Emberiza rustica</t>
        </is>
      </c>
      <c r="B6738" s="8" t="inlineStr">
        <is>
          <t>Only in Natuurpunt</t>
        </is>
      </c>
    </row>
    <row r="6739">
      <c r="A6739" s="8" t="inlineStr">
        <is>
          <t>Emberiza schoeniclus</t>
        </is>
      </c>
      <c r="B6739" s="8" t="inlineStr">
        <is>
          <t>Only in Natuurpunt</t>
        </is>
      </c>
    </row>
    <row r="6740">
      <c r="A6740" s="8" t="inlineStr">
        <is>
          <t>Embidopsocus enderleini</t>
        </is>
      </c>
      <c r="B6740" s="8" t="inlineStr">
        <is>
          <t>Only in Natuurpunt</t>
        </is>
      </c>
    </row>
    <row r="6741">
      <c r="A6741" s="8" t="inlineStr">
        <is>
          <t>Emblethis denticollis</t>
        </is>
      </c>
      <c r="B6741" s="8" t="inlineStr">
        <is>
          <t>Only in Natuurpunt</t>
        </is>
      </c>
    </row>
    <row r="6742">
      <c r="A6742" s="8" t="inlineStr">
        <is>
          <t>Emblethis griseus</t>
        </is>
      </c>
      <c r="B6742" s="8" t="inlineStr">
        <is>
          <t>Only in Natuurpunt</t>
        </is>
      </c>
    </row>
    <row r="6743">
      <c r="A6743" s="8" t="inlineStr">
        <is>
          <t>Emblethis verbasci</t>
        </is>
      </c>
      <c r="B6743" s="8" t="inlineStr">
        <is>
          <t>Only in Natuurpunt</t>
        </is>
      </c>
    </row>
    <row r="6744">
      <c r="A6744" s="8" t="inlineStr">
        <is>
          <t>Embolemus ruddii</t>
        </is>
      </c>
      <c r="B6744" s="8" t="inlineStr">
        <is>
          <t>Only in Natuurpunt</t>
        </is>
      </c>
    </row>
    <row r="6745">
      <c r="A6745" s="8" t="inlineStr">
        <is>
          <t>Emmelina monodactyla</t>
        </is>
      </c>
      <c r="B6745" s="8" t="inlineStr">
        <is>
          <t>Only in Natuurpunt</t>
        </is>
      </c>
    </row>
    <row r="6746">
      <c r="A6746" s="8" t="inlineStr">
        <is>
          <t>Empetrum nigrum</t>
        </is>
      </c>
      <c r="B6746" s="8" t="inlineStr">
        <is>
          <t>Only in Natuurpunt</t>
        </is>
      </c>
    </row>
    <row r="6747">
      <c r="A6747" s="8" t="inlineStr">
        <is>
          <t>Empicoris baerensprungi</t>
        </is>
      </c>
      <c r="B6747" s="8" t="inlineStr">
        <is>
          <t>Only in Natuurpunt</t>
        </is>
      </c>
    </row>
    <row r="6748">
      <c r="A6748" s="8" t="inlineStr">
        <is>
          <t>Empicoris culiciformis</t>
        </is>
      </c>
      <c r="B6748" s="8" t="inlineStr">
        <is>
          <t>Only in Natuurpunt</t>
        </is>
      </c>
    </row>
    <row r="6749">
      <c r="A6749" s="8" t="inlineStr">
        <is>
          <t>Empicoris rubromaculatus</t>
        </is>
      </c>
      <c r="B6749" s="8" t="inlineStr">
        <is>
          <t>Only in Natuurpunt</t>
        </is>
      </c>
    </row>
    <row r="6750">
      <c r="A6750" s="8" t="inlineStr">
        <is>
          <t>Empicoris vagabundus</t>
        </is>
      </c>
      <c r="B6750" s="8" t="inlineStr">
        <is>
          <t>Only in Natuurpunt</t>
        </is>
      </c>
    </row>
    <row r="6751">
      <c r="A6751" s="8" t="inlineStr">
        <is>
          <t>Empis ciliata</t>
        </is>
      </c>
      <c r="B6751" s="8" t="inlineStr">
        <is>
          <t>Only in Natuurpunt</t>
        </is>
      </c>
    </row>
    <row r="6752">
      <c r="A6752" s="8" t="inlineStr">
        <is>
          <t>Empis livida</t>
        </is>
      </c>
      <c r="B6752" s="8" t="inlineStr">
        <is>
          <t>Only in Natuurpunt</t>
        </is>
      </c>
    </row>
    <row r="6753">
      <c r="A6753" s="8" t="inlineStr">
        <is>
          <t>Empis nigritarsis</t>
        </is>
      </c>
      <c r="B6753" s="8" t="inlineStr">
        <is>
          <t>Only in Natuurpunt</t>
        </is>
      </c>
    </row>
    <row r="6754">
      <c r="A6754" s="8" t="inlineStr">
        <is>
          <t>Empis opaca</t>
        </is>
      </c>
      <c r="B6754" s="8" t="inlineStr">
        <is>
          <t>Only in Natuurpunt</t>
        </is>
      </c>
    </row>
    <row r="6755">
      <c r="A6755" s="8" t="inlineStr">
        <is>
          <t>Empis stercorea</t>
        </is>
      </c>
      <c r="B6755" s="8" t="inlineStr">
        <is>
          <t>Only in Natuurpunt</t>
        </is>
      </c>
    </row>
    <row r="6756">
      <c r="A6756" s="8" t="inlineStr">
        <is>
          <t>Empis tessellata</t>
        </is>
      </c>
      <c r="B6756" s="8" t="inlineStr">
        <is>
          <t>Only in Natuurpunt</t>
        </is>
      </c>
    </row>
    <row r="6757">
      <c r="A6757" s="8" t="inlineStr">
        <is>
          <t>Empis trigramma</t>
        </is>
      </c>
      <c r="B6757" s="8" t="inlineStr">
        <is>
          <t>Only in Natuurpunt</t>
        </is>
      </c>
    </row>
    <row r="6758">
      <c r="A6758" s="8" t="inlineStr">
        <is>
          <t>Empoasca decipiens</t>
        </is>
      </c>
      <c r="B6758" s="8" t="inlineStr">
        <is>
          <t>Only in Natuurpunt</t>
        </is>
      </c>
    </row>
    <row r="6759">
      <c r="A6759" s="8" t="inlineStr">
        <is>
          <t>Empoasca vitis</t>
        </is>
      </c>
      <c r="B6759" s="8" t="inlineStr">
        <is>
          <t>Only in Natuurpunt</t>
        </is>
      </c>
    </row>
    <row r="6760">
      <c r="A6760" s="8" t="inlineStr">
        <is>
          <t>Emus hirtus</t>
        </is>
      </c>
      <c r="B6760" s="8" t="inlineStr">
        <is>
          <t>Only in Natuurpunt</t>
        </is>
      </c>
    </row>
    <row r="6761">
      <c r="A6761" s="8" t="inlineStr">
        <is>
          <t>Emys orbicularis</t>
        </is>
      </c>
      <c r="B6761" s="8" t="inlineStr">
        <is>
          <t>Only in Natuurpunt</t>
        </is>
      </c>
    </row>
    <row r="6762">
      <c r="A6762" s="8" t="inlineStr">
        <is>
          <t>Ena montana</t>
        </is>
      </c>
      <c r="B6762" s="8" t="inlineStr">
        <is>
          <t>Only in Natuurpunt</t>
        </is>
      </c>
    </row>
    <row r="6763">
      <c r="A6763" s="8" t="inlineStr">
        <is>
          <t>Enallagma cyathigerum</t>
        </is>
      </c>
      <c r="B6763" s="8" t="inlineStr">
        <is>
          <t>Only in Natuurpunt</t>
        </is>
      </c>
    </row>
    <row r="6764">
      <c r="A6764" s="8" t="inlineStr">
        <is>
          <t>Enargia paleacea</t>
        </is>
      </c>
      <c r="B6764" s="8" t="inlineStr">
        <is>
          <t>Only in Natuurpunt</t>
        </is>
      </c>
    </row>
    <row r="6765">
      <c r="A6765" s="8" t="inlineStr">
        <is>
          <t>Enarmonia formosana</t>
        </is>
      </c>
      <c r="B6765" s="8" t="inlineStr">
        <is>
          <t>Only in Natuurpunt</t>
        </is>
      </c>
    </row>
    <row r="6766">
      <c r="A6766" s="8" t="inlineStr">
        <is>
          <t>Encalypta streptocarpa</t>
        </is>
      </c>
      <c r="B6766" s="8" t="inlineStr">
        <is>
          <t>Only in Natuurpunt</t>
        </is>
      </c>
    </row>
    <row r="6767">
      <c r="A6767" s="8" t="inlineStr">
        <is>
          <t>Encalypta vulgaris</t>
        </is>
      </c>
      <c r="B6767" s="8" t="inlineStr">
        <is>
          <t>Only in Natuurpunt</t>
        </is>
      </c>
    </row>
    <row r="6768">
      <c r="A6768" s="8" t="inlineStr">
        <is>
          <t>Enchylium tenax</t>
        </is>
      </c>
      <c r="B6768" s="8" t="inlineStr">
        <is>
          <t>Only in Natuurpunt</t>
        </is>
      </c>
    </row>
    <row r="6769">
      <c r="A6769" s="8" t="inlineStr">
        <is>
          <t>Enclisis macilenta</t>
        </is>
      </c>
      <c r="B6769" s="8" t="inlineStr">
        <is>
          <t>Only in Natuurpunt</t>
        </is>
      </c>
    </row>
    <row r="6770">
      <c r="A6770" s="8" t="inlineStr">
        <is>
          <t>Encoelia fascicularis</t>
        </is>
      </c>
      <c r="B6770" s="8" t="inlineStr">
        <is>
          <t>Only in Natuurpunt</t>
        </is>
      </c>
    </row>
    <row r="6771">
      <c r="A6771" s="8" t="inlineStr">
        <is>
          <t>Encoelia furfuracea</t>
        </is>
      </c>
      <c r="B6771" s="8" t="inlineStr">
        <is>
          <t>Only in Natuurpunt</t>
        </is>
      </c>
    </row>
    <row r="6772">
      <c r="A6772" s="8" t="inlineStr">
        <is>
          <t>Encoelia glaberrima</t>
        </is>
      </c>
      <c r="B6772" s="8" t="inlineStr">
        <is>
          <t>Only in Natuurpunt</t>
        </is>
      </c>
    </row>
    <row r="6773">
      <c r="A6773" s="8" t="inlineStr">
        <is>
          <t>Endasys analis</t>
        </is>
      </c>
      <c r="B6773" s="8" t="inlineStr">
        <is>
          <t>Only in Natuurpunt</t>
        </is>
      </c>
    </row>
    <row r="6774">
      <c r="A6774" s="8" t="inlineStr">
        <is>
          <t>Endasys parviventris</t>
        </is>
      </c>
      <c r="B6774" s="8" t="inlineStr">
        <is>
          <t>Only in Natuurpunt</t>
        </is>
      </c>
    </row>
    <row r="6775">
      <c r="A6775" s="8" t="inlineStr">
        <is>
          <t>Endasys plagiator</t>
        </is>
      </c>
      <c r="B6775" s="8" t="inlineStr">
        <is>
          <t>Only in Natuurpunt</t>
        </is>
      </c>
    </row>
    <row r="6776">
      <c r="A6776" s="8" t="inlineStr">
        <is>
          <t>Endelomyia aethiops</t>
        </is>
      </c>
      <c r="B6776" s="8" t="inlineStr">
        <is>
          <t>Only in Natuurpunt</t>
        </is>
      </c>
    </row>
    <row r="6777">
      <c r="A6777" s="8" t="inlineStr">
        <is>
          <t>Enderleinella obsoleta</t>
        </is>
      </c>
      <c r="B6777" s="8" t="inlineStr">
        <is>
          <t>Only in Natuurpunt</t>
        </is>
      </c>
    </row>
    <row r="6778">
      <c r="A6778" s="8" t="inlineStr">
        <is>
          <t>Endomychus coccineus</t>
        </is>
      </c>
      <c r="B6778" s="8" t="inlineStr">
        <is>
          <t>Only in Natuurpunt</t>
        </is>
      </c>
    </row>
    <row r="6779">
      <c r="A6779" s="8" t="inlineStr">
        <is>
          <t>Endophloeus markovichianus</t>
        </is>
      </c>
      <c r="B6779" s="8" t="inlineStr">
        <is>
          <t>Only in Natuurpunt</t>
        </is>
      </c>
    </row>
    <row r="6780">
      <c r="A6780" s="8" t="inlineStr">
        <is>
          <t>Endophragmia boothii</t>
        </is>
      </c>
      <c r="B6780" s="8" t="inlineStr">
        <is>
          <t>Only in Natuurpunt</t>
        </is>
      </c>
    </row>
    <row r="6781">
      <c r="A6781" s="8" t="inlineStr">
        <is>
          <t>Endophragmiella fagicola</t>
        </is>
      </c>
      <c r="B6781" s="8" t="inlineStr">
        <is>
          <t>Only in Natuurpunt</t>
        </is>
      </c>
    </row>
    <row r="6782">
      <c r="A6782" s="8" t="inlineStr">
        <is>
          <t>Endophyllum sempervivi</t>
        </is>
      </c>
      <c r="B6782" s="8" t="inlineStr">
        <is>
          <t>Only in Natuurpunt</t>
        </is>
      </c>
    </row>
    <row r="6783">
      <c r="A6783" s="8" t="inlineStr">
        <is>
          <t>Endothenia ericetana</t>
        </is>
      </c>
      <c r="B6783" s="8" t="inlineStr">
        <is>
          <t>Only in Natuurpunt</t>
        </is>
      </c>
    </row>
    <row r="6784">
      <c r="A6784" s="8" t="inlineStr">
        <is>
          <t>Endothenia gentianaeana</t>
        </is>
      </c>
      <c r="B6784" s="8" t="inlineStr">
        <is>
          <t>Only in Natuurpunt</t>
        </is>
      </c>
    </row>
    <row r="6785">
      <c r="A6785" s="8" t="inlineStr">
        <is>
          <t>Endothenia lapideana</t>
        </is>
      </c>
      <c r="B6785" s="8" t="inlineStr">
        <is>
          <t>Only in Natuurpunt</t>
        </is>
      </c>
    </row>
    <row r="6786">
      <c r="A6786" s="8" t="inlineStr">
        <is>
          <t>Endothenia marginana</t>
        </is>
      </c>
      <c r="B6786" s="8" t="inlineStr">
        <is>
          <t>Only in Natuurpunt</t>
        </is>
      </c>
    </row>
    <row r="6787">
      <c r="A6787" s="8" t="inlineStr">
        <is>
          <t>Endothenia nigricostana</t>
        </is>
      </c>
      <c r="B6787" s="8" t="inlineStr">
        <is>
          <t>Only in Natuurpunt</t>
        </is>
      </c>
    </row>
    <row r="6788">
      <c r="A6788" s="8" t="inlineStr">
        <is>
          <t>Endothenia oblongana</t>
        </is>
      </c>
      <c r="B6788" s="8" t="inlineStr">
        <is>
          <t>Only in Natuurpunt</t>
        </is>
      </c>
    </row>
    <row r="6789">
      <c r="A6789" s="8" t="inlineStr">
        <is>
          <t>Endothenia pullana</t>
        </is>
      </c>
      <c r="B6789" s="8" t="inlineStr">
        <is>
          <t>Only in Natuurpunt</t>
        </is>
      </c>
    </row>
    <row r="6790">
      <c r="A6790" s="8" t="inlineStr">
        <is>
          <t>Endothenia quadrimaculana</t>
        </is>
      </c>
      <c r="B6790" s="8" t="inlineStr">
        <is>
          <t>Only in Natuurpunt</t>
        </is>
      </c>
    </row>
    <row r="6791">
      <c r="A6791" s="8" t="inlineStr">
        <is>
          <t>Endothenia ustulana</t>
        </is>
      </c>
      <c r="B6791" s="8" t="inlineStr">
        <is>
          <t>Only in Natuurpunt</t>
        </is>
      </c>
    </row>
    <row r="6792">
      <c r="A6792" s="8" t="inlineStr">
        <is>
          <t>Endotricha flammealis</t>
        </is>
      </c>
      <c r="B6792" s="8" t="inlineStr">
        <is>
          <t>Only in Natuurpunt</t>
        </is>
      </c>
    </row>
    <row r="6793">
      <c r="A6793" s="8" t="inlineStr">
        <is>
          <t>Endromis versicolora</t>
        </is>
      </c>
      <c r="B6793" s="8" t="inlineStr">
        <is>
          <t>Only in Natuurpunt</t>
        </is>
      </c>
    </row>
    <row r="6794">
      <c r="A6794" s="8" t="inlineStr">
        <is>
          <t>Endromopoda arundinator</t>
        </is>
      </c>
      <c r="B6794" s="8" t="inlineStr">
        <is>
          <t>Only in Natuurpunt</t>
        </is>
      </c>
    </row>
    <row r="6795">
      <c r="A6795" s="8" t="inlineStr">
        <is>
          <t>Endromopoda detrita</t>
        </is>
      </c>
      <c r="B6795" s="8" t="inlineStr">
        <is>
          <t>Only in Natuurpunt</t>
        </is>
      </c>
    </row>
    <row r="6796">
      <c r="A6796" s="8" t="inlineStr">
        <is>
          <t>Endrosis sarcitrella</t>
        </is>
      </c>
      <c r="B6796" s="8" t="inlineStr">
        <is>
          <t>Only in Natuurpunt</t>
        </is>
      </c>
    </row>
    <row r="6797">
      <c r="A6797" s="8" t="inlineStr">
        <is>
          <t>Enedreytes hilaris</t>
        </is>
      </c>
      <c r="B6797" s="8" t="inlineStr">
        <is>
          <t>Only in Natuurpunt</t>
        </is>
      </c>
    </row>
    <row r="6798">
      <c r="A6798" s="8" t="inlineStr">
        <is>
          <t>Enerthenema papillatum</t>
        </is>
      </c>
      <c r="B6798" s="8" t="inlineStr">
        <is>
          <t>Only in Natuurpunt</t>
        </is>
      </c>
    </row>
    <row r="6799">
      <c r="A6799" s="8" t="inlineStr">
        <is>
          <t>Engraulis encrasicolus</t>
        </is>
      </c>
      <c r="B6799" s="8" t="inlineStr">
        <is>
          <t>Only in Natuurpunt</t>
        </is>
      </c>
    </row>
    <row r="6800">
      <c r="A6800" s="8" t="inlineStr">
        <is>
          <t>Enicmus brevicornis</t>
        </is>
      </c>
      <c r="B6800" s="8" t="inlineStr">
        <is>
          <t>Only in Natuurpunt</t>
        </is>
      </c>
    </row>
    <row r="6801">
      <c r="A6801" s="8" t="inlineStr">
        <is>
          <t>Enicospilus cerebrator</t>
        </is>
      </c>
      <c r="B6801" s="8" t="inlineStr">
        <is>
          <t>Only in Natuurpunt</t>
        </is>
      </c>
    </row>
    <row r="6802">
      <c r="A6802" s="8" t="inlineStr">
        <is>
          <t>Enicospilus combustus</t>
        </is>
      </c>
      <c r="B6802" s="8" t="inlineStr">
        <is>
          <t>Only in Natuurpunt</t>
        </is>
      </c>
    </row>
    <row r="6803">
      <c r="A6803" s="8" t="inlineStr">
        <is>
          <t>Enicospilus inflexus</t>
        </is>
      </c>
      <c r="B6803" s="8" t="inlineStr">
        <is>
          <t>Only in Natuurpunt</t>
        </is>
      </c>
    </row>
    <row r="6804">
      <c r="A6804" s="8" t="inlineStr">
        <is>
          <t>Enicospilus myricae</t>
        </is>
      </c>
      <c r="B6804" s="8" t="inlineStr">
        <is>
          <t>Only in Natuurpunt</t>
        </is>
      </c>
    </row>
    <row r="6805">
      <c r="A6805" s="8" t="inlineStr">
        <is>
          <t>Enicospilus ramidulus</t>
        </is>
      </c>
      <c r="B6805" s="8" t="inlineStr">
        <is>
          <t>Only in Natuurpunt</t>
        </is>
      </c>
    </row>
    <row r="6806">
      <c r="A6806" s="8" t="inlineStr">
        <is>
          <t>Enicospilus repentinus</t>
        </is>
      </c>
      <c r="B6806" s="8" t="inlineStr">
        <is>
          <t>Only in Natuurpunt</t>
        </is>
      </c>
    </row>
    <row r="6807">
      <c r="A6807" s="8" t="inlineStr">
        <is>
          <t>Enizemum ornatum</t>
        </is>
      </c>
      <c r="B6807" s="8" t="inlineStr">
        <is>
          <t>Only in Natuurpunt</t>
        </is>
      </c>
    </row>
    <row r="6808">
      <c r="A6808" s="8" t="inlineStr">
        <is>
          <t>Ennomos alniaria</t>
        </is>
      </c>
      <c r="B6808" s="8" t="inlineStr">
        <is>
          <t>Only in Natuurpunt</t>
        </is>
      </c>
    </row>
    <row r="6809">
      <c r="A6809" s="8" t="inlineStr">
        <is>
          <t>Ennomos autumnaria</t>
        </is>
      </c>
      <c r="B6809" s="8" t="inlineStr">
        <is>
          <t>Only in Natuurpunt</t>
        </is>
      </c>
    </row>
    <row r="6810">
      <c r="A6810" s="8" t="inlineStr">
        <is>
          <t>Ennomos erosaria</t>
        </is>
      </c>
      <c r="B6810" s="8" t="inlineStr">
        <is>
          <t>Only in Natuurpunt</t>
        </is>
      </c>
    </row>
    <row r="6811">
      <c r="A6811" s="8" t="inlineStr">
        <is>
          <t>Ennomos fuscantaria</t>
        </is>
      </c>
      <c r="B6811" s="8" t="inlineStr">
        <is>
          <t>Only in Natuurpunt</t>
        </is>
      </c>
    </row>
    <row r="6812">
      <c r="A6812" s="8" t="inlineStr">
        <is>
          <t>Ennomos quercinaria</t>
        </is>
      </c>
      <c r="B6812" s="8" t="inlineStr">
        <is>
          <t>Only in Natuurpunt</t>
        </is>
      </c>
    </row>
    <row r="6813">
      <c r="A6813" s="8" t="inlineStr">
        <is>
          <t>Enochrus coarctatus</t>
        </is>
      </c>
      <c r="B6813" s="8" t="inlineStr">
        <is>
          <t>Only in Natuurpunt</t>
        </is>
      </c>
    </row>
    <row r="6814">
      <c r="A6814" s="8" t="inlineStr">
        <is>
          <t>Enochrus quadripunctatus</t>
        </is>
      </c>
      <c r="B6814" s="8" t="inlineStr">
        <is>
          <t>Only in Natuurpunt</t>
        </is>
      </c>
    </row>
    <row r="6815">
      <c r="A6815" s="8" t="inlineStr">
        <is>
          <t>Enoicyla pusilla</t>
        </is>
      </c>
      <c r="B6815" s="8" t="inlineStr">
        <is>
          <t>Only in Natuurpunt</t>
        </is>
      </c>
    </row>
    <row r="6816">
      <c r="A6816" s="8" t="inlineStr">
        <is>
          <t>Enolmis acanthella</t>
        </is>
      </c>
      <c r="B6816" s="8" t="inlineStr">
        <is>
          <t>Only in Natuurpunt</t>
        </is>
      </c>
    </row>
    <row r="6817">
      <c r="A6817" s="8" t="inlineStr">
        <is>
          <t>Enoplognatha caricis</t>
        </is>
      </c>
      <c r="B6817" s="8" t="inlineStr">
        <is>
          <t>Only in Natuurpunt</t>
        </is>
      </c>
    </row>
    <row r="6818">
      <c r="A6818" s="8" t="inlineStr">
        <is>
          <t>Enoplognatha latimana</t>
        </is>
      </c>
      <c r="B6818" s="8" t="inlineStr">
        <is>
          <t>Only in Natuurpunt</t>
        </is>
      </c>
    </row>
    <row r="6819">
      <c r="A6819" s="8" t="inlineStr">
        <is>
          <t>Enoplognatha mordax</t>
        </is>
      </c>
      <c r="B6819" s="8" t="inlineStr">
        <is>
          <t>Only in Natuurpunt</t>
        </is>
      </c>
    </row>
    <row r="6820">
      <c r="A6820" s="8" t="inlineStr">
        <is>
          <t>Enoplognatha ovata</t>
        </is>
      </c>
      <c r="B6820" s="8" t="inlineStr">
        <is>
          <t>Only in Natuurpunt</t>
        </is>
      </c>
    </row>
    <row r="6821">
      <c r="A6821" s="8" t="inlineStr">
        <is>
          <t>Enoplognatha thoracica</t>
        </is>
      </c>
      <c r="B6821" s="8" t="inlineStr">
        <is>
          <t>Only in Natuurpunt</t>
        </is>
      </c>
    </row>
    <row r="6822">
      <c r="A6822" s="8" t="inlineStr">
        <is>
          <t>Enoplops scapha</t>
        </is>
      </c>
      <c r="B6822" s="8" t="inlineStr">
        <is>
          <t>Only in Natuurpunt</t>
        </is>
      </c>
    </row>
    <row r="6823">
      <c r="A6823" s="8" t="inlineStr">
        <is>
          <t>Ensina sonchi</t>
        </is>
      </c>
      <c r="B6823" s="8" t="inlineStr">
        <is>
          <t>Only in Natuurpunt</t>
        </is>
      </c>
    </row>
    <row r="6824">
      <c r="A6824" s="8" t="inlineStr">
        <is>
          <t>Ensis ensis</t>
        </is>
      </c>
      <c r="B6824" s="8" t="inlineStr">
        <is>
          <t>Only in Natuurpunt</t>
        </is>
      </c>
    </row>
    <row r="6825">
      <c r="A6825" s="8" t="inlineStr">
        <is>
          <t>Ensis leei</t>
        </is>
      </c>
      <c r="B6825" s="8" t="inlineStr">
        <is>
          <t>Only in Natuurpunt</t>
        </is>
      </c>
    </row>
    <row r="6826">
      <c r="A6826" s="8" t="inlineStr">
        <is>
          <t>Ensis magnus</t>
        </is>
      </c>
      <c r="B6826" s="8" t="inlineStr">
        <is>
          <t>Only in Natuurpunt</t>
        </is>
      </c>
    </row>
    <row r="6827">
      <c r="A6827" s="8" t="inlineStr">
        <is>
          <t>Ensis minor</t>
        </is>
      </c>
      <c r="B6827" s="8" t="inlineStr">
        <is>
          <t>Only in Natuurpunt</t>
        </is>
      </c>
    </row>
    <row r="6828">
      <c r="A6828" s="8" t="inlineStr">
        <is>
          <t>Ensis siliqua</t>
        </is>
      </c>
      <c r="B6828" s="8" t="inlineStr">
        <is>
          <t>Only in Natuurpunt</t>
        </is>
      </c>
    </row>
    <row r="6829">
      <c r="A6829" s="8" t="inlineStr">
        <is>
          <t>Entada gigas</t>
        </is>
      </c>
      <c r="B6829" s="8" t="inlineStr">
        <is>
          <t>Only in Natuurpunt</t>
        </is>
      </c>
    </row>
    <row r="6830">
      <c r="A6830" s="8" t="inlineStr">
        <is>
          <t>Entelecara acuminata</t>
        </is>
      </c>
      <c r="B6830" s="8" t="inlineStr">
        <is>
          <t>Only in Natuurpunt</t>
        </is>
      </c>
    </row>
    <row r="6831">
      <c r="A6831" s="8" t="inlineStr">
        <is>
          <t>Entelecara congenera</t>
        </is>
      </c>
      <c r="B6831" s="8" t="inlineStr">
        <is>
          <t>Only in Natuurpunt</t>
        </is>
      </c>
    </row>
    <row r="6832">
      <c r="A6832" s="8" t="inlineStr">
        <is>
          <t>Entelecara erythropus</t>
        </is>
      </c>
      <c r="B6832" s="8" t="inlineStr">
        <is>
          <t>Only in Natuurpunt</t>
        </is>
      </c>
    </row>
    <row r="6833">
      <c r="A6833" s="8" t="inlineStr">
        <is>
          <t>Entelurus aequoreus</t>
        </is>
      </c>
      <c r="B6833" s="8" t="inlineStr">
        <is>
          <t>Only in Natuurpunt</t>
        </is>
      </c>
    </row>
    <row r="6834">
      <c r="A6834" s="8" t="inlineStr">
        <is>
          <t>Enterographa crassa</t>
        </is>
      </c>
      <c r="B6834" s="8" t="inlineStr">
        <is>
          <t>Only in Natuurpunt</t>
        </is>
      </c>
    </row>
    <row r="6835">
      <c r="A6835" s="8" t="inlineStr">
        <is>
          <t>Enterographa zonata</t>
        </is>
      </c>
      <c r="B6835" s="8" t="inlineStr">
        <is>
          <t>Only in Natuurpunt</t>
        </is>
      </c>
    </row>
    <row r="6836">
      <c r="A6836" s="8" t="inlineStr">
        <is>
          <t>Enteucha acetosae</t>
        </is>
      </c>
      <c r="B6836" s="8" t="inlineStr">
        <is>
          <t>Only in Natuurpunt</t>
        </is>
      </c>
    </row>
    <row r="6837">
      <c r="A6837" s="8" t="inlineStr">
        <is>
          <t>Entodon concinnus</t>
        </is>
      </c>
      <c r="B6837" s="8" t="inlineStr">
        <is>
          <t>Only in Natuurpunt</t>
        </is>
      </c>
    </row>
    <row r="6838">
      <c r="A6838" s="8" t="inlineStr">
        <is>
          <t>Entoleuca mammata</t>
        </is>
      </c>
      <c r="B6838" s="8" t="inlineStr">
        <is>
          <t>Only in Natuurpunt</t>
        </is>
      </c>
    </row>
    <row r="6839">
      <c r="A6839" s="8" t="inlineStr">
        <is>
          <t>Entoloma acidophilum</t>
        </is>
      </c>
      <c r="B6839" s="8" t="inlineStr">
        <is>
          <t>Only in Natuurpunt</t>
        </is>
      </c>
    </row>
    <row r="6840">
      <c r="A6840" s="8" t="inlineStr">
        <is>
          <t>Entoloma albotomentosum</t>
        </is>
      </c>
      <c r="B6840" s="8" t="inlineStr">
        <is>
          <t>Only in Natuurpunt</t>
        </is>
      </c>
    </row>
    <row r="6841">
      <c r="A6841" s="8" t="inlineStr">
        <is>
          <t>Entoloma ameides</t>
        </is>
      </c>
      <c r="B6841" s="8" t="inlineStr">
        <is>
          <t>Only in Natuurpunt</t>
        </is>
      </c>
    </row>
    <row r="6842">
      <c r="A6842" s="8" t="inlineStr">
        <is>
          <t>Entoloma amicorum</t>
        </is>
      </c>
      <c r="B6842" s="8" t="inlineStr">
        <is>
          <t>Only in Natuurpunt</t>
        </is>
      </c>
    </row>
    <row r="6843">
      <c r="A6843" s="8" t="inlineStr">
        <is>
          <t>Entoloma aprile</t>
        </is>
      </c>
      <c r="B6843" s="8" t="inlineStr">
        <is>
          <t>Only in Natuurpunt</t>
        </is>
      </c>
    </row>
    <row r="6844">
      <c r="A6844" s="8" t="inlineStr">
        <is>
          <t>Entoloma araneosum</t>
        </is>
      </c>
      <c r="B6844" s="8" t="inlineStr">
        <is>
          <t>Only in Natuurpunt</t>
        </is>
      </c>
    </row>
    <row r="6845">
      <c r="A6845" s="8" t="inlineStr">
        <is>
          <t>Entoloma asprellum</t>
        </is>
      </c>
      <c r="B6845" s="8" t="inlineStr">
        <is>
          <t>Only in Natuurpunt</t>
        </is>
      </c>
    </row>
    <row r="6846">
      <c r="A6846" s="8" t="inlineStr">
        <is>
          <t>Entoloma bisporigerum</t>
        </is>
      </c>
      <c r="B6846" s="8" t="inlineStr">
        <is>
          <t>Only in Natuurpunt</t>
        </is>
      </c>
    </row>
    <row r="6847">
      <c r="A6847" s="8" t="inlineStr">
        <is>
          <t>Entoloma byssisedum</t>
        </is>
      </c>
      <c r="B6847" s="8" t="inlineStr">
        <is>
          <t>Only in Natuurpunt</t>
        </is>
      </c>
    </row>
    <row r="6848">
      <c r="A6848" s="8" t="inlineStr">
        <is>
          <t>Entoloma caccabus</t>
        </is>
      </c>
      <c r="B6848" s="8" t="inlineStr">
        <is>
          <t>Only in Natuurpunt</t>
        </is>
      </c>
    </row>
    <row r="6849">
      <c r="A6849" s="8" t="inlineStr">
        <is>
          <t>Entoloma caeruleum</t>
        </is>
      </c>
      <c r="B6849" s="8" t="inlineStr">
        <is>
          <t>Only in Natuurpunt</t>
        </is>
      </c>
    </row>
    <row r="6850">
      <c r="A6850" s="8" t="inlineStr">
        <is>
          <t>Entoloma caesiocinctum</t>
        </is>
      </c>
      <c r="B6850" s="8" t="inlineStr">
        <is>
          <t>Only in Natuurpunt</t>
        </is>
      </c>
    </row>
    <row r="6851">
      <c r="A6851" s="8" t="inlineStr">
        <is>
          <t>Entoloma calaminare</t>
        </is>
      </c>
      <c r="B6851" s="8" t="inlineStr">
        <is>
          <t>Only in Natuurpunt</t>
        </is>
      </c>
    </row>
    <row r="6852">
      <c r="A6852" s="8" t="inlineStr">
        <is>
          <t>Entoloma cephalotrichum</t>
        </is>
      </c>
      <c r="B6852" s="8" t="inlineStr">
        <is>
          <t>Only in Natuurpunt</t>
        </is>
      </c>
    </row>
    <row r="6853">
      <c r="A6853" s="8" t="inlineStr">
        <is>
          <t>Entoloma cetratum</t>
        </is>
      </c>
      <c r="B6853" s="8" t="inlineStr">
        <is>
          <t>Only in Natuurpunt</t>
        </is>
      </c>
    </row>
    <row r="6854">
      <c r="A6854" s="8" t="inlineStr">
        <is>
          <t>Entoloma chalybaeum</t>
        </is>
      </c>
      <c r="B6854" s="8" t="inlineStr">
        <is>
          <t>Only in Natuurpunt</t>
        </is>
      </c>
    </row>
    <row r="6855">
      <c r="A6855" s="8" t="inlineStr">
        <is>
          <t>Entoloma clandestinum</t>
        </is>
      </c>
      <c r="B6855" s="8" t="inlineStr">
        <is>
          <t>Only in Natuurpunt</t>
        </is>
      </c>
    </row>
    <row r="6856">
      <c r="A6856" s="8" t="inlineStr">
        <is>
          <t>Entoloma clypeatum</t>
        </is>
      </c>
      <c r="B6856" s="8" t="inlineStr">
        <is>
          <t>Only in Natuurpunt</t>
        </is>
      </c>
    </row>
    <row r="6857">
      <c r="A6857" s="8" t="inlineStr">
        <is>
          <t>Entoloma cocles</t>
        </is>
      </c>
      <c r="B6857" s="8" t="inlineStr">
        <is>
          <t>Only in Natuurpunt</t>
        </is>
      </c>
    </row>
    <row r="6858">
      <c r="A6858" s="8" t="inlineStr">
        <is>
          <t>Entoloma conferendum</t>
        </is>
      </c>
      <c r="B6858" s="8" t="inlineStr">
        <is>
          <t>Only in Natuurpunt</t>
        </is>
      </c>
    </row>
    <row r="6859">
      <c r="A6859" s="8" t="inlineStr">
        <is>
          <t>Entoloma corvinum</t>
        </is>
      </c>
      <c r="B6859" s="8" t="inlineStr">
        <is>
          <t>Only in Natuurpunt</t>
        </is>
      </c>
    </row>
    <row r="6860">
      <c r="A6860" s="8" t="inlineStr">
        <is>
          <t>Entoloma cryptocystidiatum</t>
        </is>
      </c>
      <c r="B6860" s="8" t="inlineStr">
        <is>
          <t>Only in Natuurpunt</t>
        </is>
      </c>
    </row>
    <row r="6861">
      <c r="A6861" s="8" t="inlineStr">
        <is>
          <t>Entoloma cuniculorum</t>
        </is>
      </c>
      <c r="B6861" s="8" t="inlineStr">
        <is>
          <t>Only in Natuurpunt</t>
        </is>
      </c>
    </row>
    <row r="6862">
      <c r="A6862" s="8" t="inlineStr">
        <is>
          <t>Entoloma cuspidiferum</t>
        </is>
      </c>
      <c r="B6862" s="8" t="inlineStr">
        <is>
          <t>Only in Natuurpunt</t>
        </is>
      </c>
    </row>
    <row r="6863">
      <c r="A6863" s="8" t="inlineStr">
        <is>
          <t>Entoloma cyanulum</t>
        </is>
      </c>
      <c r="B6863" s="8" t="inlineStr">
        <is>
          <t>Only in Natuurpunt</t>
        </is>
      </c>
    </row>
    <row r="6864">
      <c r="A6864" s="8" t="inlineStr">
        <is>
          <t>Entoloma defibulatum</t>
        </is>
      </c>
      <c r="B6864" s="8" t="inlineStr">
        <is>
          <t>Only in Natuurpunt</t>
        </is>
      </c>
    </row>
    <row r="6865">
      <c r="A6865" s="8" t="inlineStr">
        <is>
          <t>Entoloma depluens</t>
        </is>
      </c>
      <c r="B6865" s="8" t="inlineStr">
        <is>
          <t>Only in Natuurpunt</t>
        </is>
      </c>
    </row>
    <row r="6866">
      <c r="A6866" s="8" t="inlineStr">
        <is>
          <t>Entoloma dysthales</t>
        </is>
      </c>
      <c r="B6866" s="8" t="inlineStr">
        <is>
          <t>Only in Natuurpunt</t>
        </is>
      </c>
    </row>
    <row r="6867">
      <c r="A6867" s="8" t="inlineStr">
        <is>
          <t>Entoloma dysthaloides</t>
        </is>
      </c>
      <c r="B6867" s="8" t="inlineStr">
        <is>
          <t>Only in Natuurpunt</t>
        </is>
      </c>
    </row>
    <row r="6868">
      <c r="A6868" s="8" t="inlineStr">
        <is>
          <t>Entoloma elodes</t>
        </is>
      </c>
      <c r="B6868" s="8" t="inlineStr">
        <is>
          <t>Only in Natuurpunt</t>
        </is>
      </c>
    </row>
    <row r="6869">
      <c r="A6869" s="8" t="inlineStr">
        <is>
          <t>Entoloma euchroum</t>
        </is>
      </c>
      <c r="B6869" s="8" t="inlineStr">
        <is>
          <t>Only in Natuurpunt</t>
        </is>
      </c>
    </row>
    <row r="6870">
      <c r="A6870" s="8" t="inlineStr">
        <is>
          <t>Entoloma farinasprellum</t>
        </is>
      </c>
      <c r="B6870" s="8" t="inlineStr">
        <is>
          <t>Only in Natuurpunt</t>
        </is>
      </c>
    </row>
    <row r="6871">
      <c r="A6871" s="8" t="inlineStr">
        <is>
          <t>Entoloma farinogustus</t>
        </is>
      </c>
      <c r="B6871" s="8" t="inlineStr">
        <is>
          <t>Only in Natuurpunt</t>
        </is>
      </c>
    </row>
    <row r="6872">
      <c r="A6872" s="8" t="inlineStr">
        <is>
          <t>Entoloma fernandae</t>
        </is>
      </c>
      <c r="B6872" s="8" t="inlineStr">
        <is>
          <t>Only in Natuurpunt</t>
        </is>
      </c>
    </row>
    <row r="6873">
      <c r="A6873" s="8" t="inlineStr">
        <is>
          <t>Entoloma formosum</t>
        </is>
      </c>
      <c r="B6873" s="8" t="inlineStr">
        <is>
          <t>Only in Natuurpunt</t>
        </is>
      </c>
    </row>
    <row r="6874">
      <c r="A6874" s="8" t="inlineStr">
        <is>
          <t>Entoloma galericolor</t>
        </is>
      </c>
      <c r="B6874" s="8" t="inlineStr">
        <is>
          <t>Only in Natuurpunt</t>
        </is>
      </c>
    </row>
    <row r="6875">
      <c r="A6875" s="8" t="inlineStr">
        <is>
          <t>Entoloma griseocyaneum</t>
        </is>
      </c>
      <c r="B6875" s="8" t="inlineStr">
        <is>
          <t>Only in Natuurpunt</t>
        </is>
      </c>
    </row>
    <row r="6876">
      <c r="A6876" s="8" t="inlineStr">
        <is>
          <t>Entoloma hebes</t>
        </is>
      </c>
      <c r="B6876" s="8" t="inlineStr">
        <is>
          <t>Only in Natuurpunt</t>
        </is>
      </c>
    </row>
    <row r="6877">
      <c r="A6877" s="8" t="inlineStr">
        <is>
          <t>Entoloma hirtipes</t>
        </is>
      </c>
      <c r="B6877" s="8" t="inlineStr">
        <is>
          <t>Only in Natuurpunt</t>
        </is>
      </c>
    </row>
    <row r="6878">
      <c r="A6878" s="8" t="inlineStr">
        <is>
          <t>Entoloma huijsmanii</t>
        </is>
      </c>
      <c r="B6878" s="8" t="inlineStr">
        <is>
          <t>Only in Natuurpunt</t>
        </is>
      </c>
    </row>
    <row r="6879">
      <c r="A6879" s="8" t="inlineStr">
        <is>
          <t>Entoloma incanum</t>
        </is>
      </c>
      <c r="B6879" s="8" t="inlineStr">
        <is>
          <t>Only in Natuurpunt</t>
        </is>
      </c>
    </row>
    <row r="6880">
      <c r="A6880" s="8" t="inlineStr">
        <is>
          <t>Entoloma incarnatofuscescens</t>
        </is>
      </c>
      <c r="B6880" s="8" t="inlineStr">
        <is>
          <t>Only in Natuurpunt</t>
        </is>
      </c>
    </row>
    <row r="6881">
      <c r="A6881" s="8" t="inlineStr">
        <is>
          <t>Entoloma infula</t>
        </is>
      </c>
      <c r="B6881" s="8" t="inlineStr">
        <is>
          <t>Only in Natuurpunt</t>
        </is>
      </c>
    </row>
    <row r="6882">
      <c r="A6882" s="8" t="inlineStr">
        <is>
          <t>Entoloma inusitatum</t>
        </is>
      </c>
      <c r="B6882" s="8" t="inlineStr">
        <is>
          <t>Only in Natuurpunt</t>
        </is>
      </c>
    </row>
    <row r="6883">
      <c r="A6883" s="8" t="inlineStr">
        <is>
          <t>Entoloma jahnii</t>
        </is>
      </c>
      <c r="B6883" s="8" t="inlineStr">
        <is>
          <t>Only in Natuurpunt</t>
        </is>
      </c>
    </row>
    <row r="6884">
      <c r="A6884" s="8" t="inlineStr">
        <is>
          <t>Entoloma jubatum</t>
        </is>
      </c>
      <c r="B6884" s="8" t="inlineStr">
        <is>
          <t>Only in Natuurpunt</t>
        </is>
      </c>
    </row>
    <row r="6885">
      <c r="A6885" s="8" t="inlineStr">
        <is>
          <t>Entoloma juncinum</t>
        </is>
      </c>
      <c r="B6885" s="8" t="inlineStr">
        <is>
          <t>Only in Natuurpunt</t>
        </is>
      </c>
    </row>
    <row r="6886">
      <c r="A6886" s="8" t="inlineStr">
        <is>
          <t>Entoloma lampropus</t>
        </is>
      </c>
      <c r="B6886" s="8" t="inlineStr">
        <is>
          <t>Only in Natuurpunt</t>
        </is>
      </c>
    </row>
    <row r="6887">
      <c r="A6887" s="8" t="inlineStr">
        <is>
          <t>Entoloma lanuginosipes</t>
        </is>
      </c>
      <c r="B6887" s="8" t="inlineStr">
        <is>
          <t>Only in Natuurpunt</t>
        </is>
      </c>
    </row>
    <row r="6888">
      <c r="A6888" s="8" t="inlineStr">
        <is>
          <t>Entoloma lilacinoroseum</t>
        </is>
      </c>
      <c r="B6888" s="8" t="inlineStr">
        <is>
          <t>Only in Natuurpunt</t>
        </is>
      </c>
    </row>
    <row r="6889">
      <c r="A6889" s="8" t="inlineStr">
        <is>
          <t>Entoloma lividoalbum</t>
        </is>
      </c>
      <c r="B6889" s="8" t="inlineStr">
        <is>
          <t>Only in Natuurpunt</t>
        </is>
      </c>
    </row>
    <row r="6890">
      <c r="A6890" s="8" t="inlineStr">
        <is>
          <t>Entoloma lividocyanulum</t>
        </is>
      </c>
      <c r="B6890" s="8" t="inlineStr">
        <is>
          <t>Only in Natuurpunt</t>
        </is>
      </c>
    </row>
    <row r="6891">
      <c r="A6891" s="8" t="inlineStr">
        <is>
          <t>Entoloma longistriatum</t>
        </is>
      </c>
      <c r="B6891" s="8" t="inlineStr">
        <is>
          <t>Only in Natuurpunt</t>
        </is>
      </c>
    </row>
    <row r="6892">
      <c r="A6892" s="8" t="inlineStr">
        <is>
          <t>Entoloma majaloides</t>
        </is>
      </c>
      <c r="B6892" s="8" t="inlineStr">
        <is>
          <t>Only in Natuurpunt</t>
        </is>
      </c>
    </row>
    <row r="6893">
      <c r="A6893" s="8" t="inlineStr">
        <is>
          <t>Entoloma minutum</t>
        </is>
      </c>
      <c r="B6893" s="8" t="inlineStr">
        <is>
          <t>Only in Natuurpunt</t>
        </is>
      </c>
    </row>
    <row r="6894">
      <c r="A6894" s="8" t="inlineStr">
        <is>
          <t>Entoloma moliniophilum</t>
        </is>
      </c>
      <c r="B6894" s="8" t="inlineStr">
        <is>
          <t>Only in Natuurpunt</t>
        </is>
      </c>
    </row>
    <row r="6895">
      <c r="A6895" s="8" t="inlineStr">
        <is>
          <t>Entoloma mougeotii</t>
        </is>
      </c>
      <c r="B6895" s="8" t="inlineStr">
        <is>
          <t>Only in Natuurpunt</t>
        </is>
      </c>
    </row>
    <row r="6896">
      <c r="A6896" s="8" t="inlineStr">
        <is>
          <t>Entoloma myrmecophilum</t>
        </is>
      </c>
      <c r="B6896" s="8" t="inlineStr">
        <is>
          <t>Only in Natuurpunt</t>
        </is>
      </c>
    </row>
    <row r="6897">
      <c r="A6897" s="8" t="inlineStr">
        <is>
          <t>Entoloma neglectum</t>
        </is>
      </c>
      <c r="B6897" s="8" t="inlineStr">
        <is>
          <t>Only in Natuurpunt</t>
        </is>
      </c>
    </row>
    <row r="6898">
      <c r="A6898" s="8" t="inlineStr">
        <is>
          <t>Entoloma niphoides</t>
        </is>
      </c>
      <c r="B6898" s="8" t="inlineStr">
        <is>
          <t>Only in Natuurpunt</t>
        </is>
      </c>
    </row>
    <row r="6899">
      <c r="A6899" s="8" t="inlineStr">
        <is>
          <t>Entoloma nitens</t>
        </is>
      </c>
      <c r="B6899" s="8" t="inlineStr">
        <is>
          <t>Only in Natuurpunt</t>
        </is>
      </c>
    </row>
    <row r="6900">
      <c r="A6900" s="8" t="inlineStr">
        <is>
          <t>Entoloma nitidum</t>
        </is>
      </c>
      <c r="B6900" s="8" t="inlineStr">
        <is>
          <t>Only in Natuurpunt</t>
        </is>
      </c>
    </row>
    <row r="6901">
      <c r="A6901" s="8" t="inlineStr">
        <is>
          <t>Entoloma papillatum</t>
        </is>
      </c>
      <c r="B6901" s="8" t="inlineStr">
        <is>
          <t>Only in Natuurpunt</t>
        </is>
      </c>
    </row>
    <row r="6902">
      <c r="A6902" s="8" t="inlineStr">
        <is>
          <t>Entoloma percandidum</t>
        </is>
      </c>
      <c r="B6902" s="8" t="inlineStr">
        <is>
          <t>Only in Natuurpunt</t>
        </is>
      </c>
    </row>
    <row r="6903">
      <c r="A6903" s="8" t="inlineStr">
        <is>
          <t>Entoloma phaeocyathus</t>
        </is>
      </c>
      <c r="B6903" s="8" t="inlineStr">
        <is>
          <t>Only in Natuurpunt</t>
        </is>
      </c>
    </row>
    <row r="6904">
      <c r="A6904" s="8" t="inlineStr">
        <is>
          <t>Entoloma plebejum</t>
        </is>
      </c>
      <c r="B6904" s="8" t="inlineStr">
        <is>
          <t>Only in Natuurpunt</t>
        </is>
      </c>
    </row>
    <row r="6905">
      <c r="A6905" s="8" t="inlineStr">
        <is>
          <t>Entoloma pleopodium</t>
        </is>
      </c>
      <c r="B6905" s="8" t="inlineStr">
        <is>
          <t>Only in Natuurpunt</t>
        </is>
      </c>
    </row>
    <row r="6906">
      <c r="A6906" s="8" t="inlineStr">
        <is>
          <t>Entoloma poliopus</t>
        </is>
      </c>
      <c r="B6906" s="8" t="inlineStr">
        <is>
          <t>Only in Natuurpunt</t>
        </is>
      </c>
    </row>
    <row r="6907">
      <c r="A6907" s="8" t="inlineStr">
        <is>
          <t>Entoloma politum</t>
        </is>
      </c>
      <c r="B6907" s="8" t="inlineStr">
        <is>
          <t>Only in Natuurpunt</t>
        </is>
      </c>
    </row>
    <row r="6908">
      <c r="A6908" s="8" t="inlineStr">
        <is>
          <t>Entoloma porphyrophaeum</t>
        </is>
      </c>
      <c r="B6908" s="8" t="inlineStr">
        <is>
          <t>Only in Natuurpunt</t>
        </is>
      </c>
    </row>
    <row r="6909">
      <c r="A6909" s="8" t="inlineStr">
        <is>
          <t>Entoloma prunuloides</t>
        </is>
      </c>
      <c r="B6909" s="8" t="inlineStr">
        <is>
          <t>Only in Natuurpunt</t>
        </is>
      </c>
    </row>
    <row r="6910">
      <c r="A6910" s="8" t="inlineStr">
        <is>
          <t>Entoloma pseudocoelestinum</t>
        </is>
      </c>
      <c r="B6910" s="8" t="inlineStr">
        <is>
          <t>Only in Natuurpunt</t>
        </is>
      </c>
    </row>
    <row r="6911">
      <c r="A6911" s="8" t="inlineStr">
        <is>
          <t>Entoloma pseudoconferendum</t>
        </is>
      </c>
      <c r="B6911" s="8" t="inlineStr">
        <is>
          <t>Only in Natuurpunt</t>
        </is>
      </c>
    </row>
    <row r="6912">
      <c r="A6912" s="8" t="inlineStr">
        <is>
          <t>Entoloma pseudoexcentricum</t>
        </is>
      </c>
      <c r="B6912" s="8" t="inlineStr">
        <is>
          <t>Only in Natuurpunt</t>
        </is>
      </c>
    </row>
    <row r="6913">
      <c r="A6913" s="8" t="inlineStr">
        <is>
          <t>Entoloma pseudoturci</t>
        </is>
      </c>
      <c r="B6913" s="8" t="inlineStr">
        <is>
          <t>Only in Natuurpunt</t>
        </is>
      </c>
    </row>
    <row r="6914">
      <c r="A6914" s="8" t="inlineStr">
        <is>
          <t>Entoloma queletii</t>
        </is>
      </c>
      <c r="B6914" s="8" t="inlineStr">
        <is>
          <t>Only in Natuurpunt</t>
        </is>
      </c>
    </row>
    <row r="6915">
      <c r="A6915" s="8" t="inlineStr">
        <is>
          <t>Entoloma rhodocylix</t>
        </is>
      </c>
      <c r="B6915" s="8" t="inlineStr">
        <is>
          <t>Only in Natuurpunt</t>
        </is>
      </c>
    </row>
    <row r="6916">
      <c r="A6916" s="8" t="inlineStr">
        <is>
          <t>Entoloma rhodopolium</t>
        </is>
      </c>
      <c r="B6916" s="8" t="inlineStr">
        <is>
          <t>Only in Natuurpunt</t>
        </is>
      </c>
    </row>
    <row r="6917">
      <c r="A6917" s="8" t="inlineStr">
        <is>
          <t>Entoloma rhombisporum</t>
        </is>
      </c>
      <c r="B6917" s="8" t="inlineStr">
        <is>
          <t>Only in Natuurpunt</t>
        </is>
      </c>
    </row>
    <row r="6918">
      <c r="A6918" s="8" t="inlineStr">
        <is>
          <t>Entoloma rusticoides</t>
        </is>
      </c>
      <c r="B6918" s="8" t="inlineStr">
        <is>
          <t>Only in Natuurpunt</t>
        </is>
      </c>
    </row>
    <row r="6919">
      <c r="A6919" s="8" t="inlineStr">
        <is>
          <t>Entoloma sarcitum</t>
        </is>
      </c>
      <c r="B6919" s="8" t="inlineStr">
        <is>
          <t>Only in Natuurpunt</t>
        </is>
      </c>
    </row>
    <row r="6920">
      <c r="A6920" s="8" t="inlineStr">
        <is>
          <t>Entoloma saundersii</t>
        </is>
      </c>
      <c r="B6920" s="8" t="inlineStr">
        <is>
          <t>Only in Natuurpunt</t>
        </is>
      </c>
    </row>
    <row r="6921">
      <c r="A6921" s="8" t="inlineStr">
        <is>
          <t>Entoloma scabiosum</t>
        </is>
      </c>
      <c r="B6921" s="8" t="inlineStr">
        <is>
          <t>Only in Natuurpunt</t>
        </is>
      </c>
    </row>
    <row r="6922">
      <c r="A6922" s="8" t="inlineStr">
        <is>
          <t>Entoloma sepium</t>
        </is>
      </c>
      <c r="B6922" s="8" t="inlineStr">
        <is>
          <t>Only in Natuurpunt</t>
        </is>
      </c>
    </row>
    <row r="6923">
      <c r="A6923" s="8" t="inlineStr">
        <is>
          <t>Entoloma sericatum</t>
        </is>
      </c>
      <c r="B6923" s="8" t="inlineStr">
        <is>
          <t>Only in Natuurpunt</t>
        </is>
      </c>
    </row>
    <row r="6924">
      <c r="A6924" s="8" t="inlineStr">
        <is>
          <t>Entoloma sericellum</t>
        </is>
      </c>
      <c r="B6924" s="8" t="inlineStr">
        <is>
          <t>Only in Natuurpunt</t>
        </is>
      </c>
    </row>
    <row r="6925">
      <c r="A6925" s="8" t="inlineStr">
        <is>
          <t>Entoloma sericeoides</t>
        </is>
      </c>
      <c r="B6925" s="8" t="inlineStr">
        <is>
          <t>Only in Natuurpunt</t>
        </is>
      </c>
    </row>
    <row r="6926">
      <c r="A6926" s="8" t="inlineStr">
        <is>
          <t>Entoloma sericeum</t>
        </is>
      </c>
      <c r="B6926" s="8" t="inlineStr">
        <is>
          <t>Only in Natuurpunt</t>
        </is>
      </c>
    </row>
    <row r="6927">
      <c r="A6927" s="8" t="inlineStr">
        <is>
          <t>Entoloma serrulatum</t>
        </is>
      </c>
      <c r="B6927" s="8" t="inlineStr">
        <is>
          <t>Only in Natuurpunt</t>
        </is>
      </c>
    </row>
    <row r="6928">
      <c r="A6928" s="8" t="inlineStr">
        <is>
          <t>Entoloma sinuatum</t>
        </is>
      </c>
      <c r="B6928" s="8" t="inlineStr">
        <is>
          <t>Only in Natuurpunt</t>
        </is>
      </c>
    </row>
    <row r="6929">
      <c r="A6929" s="8" t="inlineStr">
        <is>
          <t>Entoloma solstitiale</t>
        </is>
      </c>
      <c r="B6929" s="8" t="inlineStr">
        <is>
          <t>Only in Natuurpunt</t>
        </is>
      </c>
    </row>
    <row r="6930">
      <c r="A6930" s="8" t="inlineStr">
        <is>
          <t>Entoloma sordidulum</t>
        </is>
      </c>
      <c r="B6930" s="8" t="inlineStr">
        <is>
          <t>Only in Natuurpunt</t>
        </is>
      </c>
    </row>
    <row r="6931">
      <c r="A6931" s="8" t="inlineStr">
        <is>
          <t>Entoloma speculum</t>
        </is>
      </c>
      <c r="B6931" s="8" t="inlineStr">
        <is>
          <t>Only in Natuurpunt</t>
        </is>
      </c>
    </row>
    <row r="6932">
      <c r="A6932" s="8" t="inlineStr">
        <is>
          <t>Entoloma sphagneti</t>
        </is>
      </c>
      <c r="B6932" s="8" t="inlineStr">
        <is>
          <t>Only in Natuurpunt</t>
        </is>
      </c>
    </row>
    <row r="6933">
      <c r="A6933" s="8" t="inlineStr">
        <is>
          <t>Entoloma subradiatum</t>
        </is>
      </c>
      <c r="B6933" s="8" t="inlineStr">
        <is>
          <t>Only in Natuurpunt</t>
        </is>
      </c>
    </row>
    <row r="6934">
      <c r="A6934" s="8" t="inlineStr">
        <is>
          <t>Entoloma turbidum</t>
        </is>
      </c>
      <c r="B6934" s="8" t="inlineStr">
        <is>
          <t>Only in Natuurpunt</t>
        </is>
      </c>
    </row>
    <row r="6935">
      <c r="A6935" s="8" t="inlineStr">
        <is>
          <t>Entoloma turci</t>
        </is>
      </c>
      <c r="B6935" s="8" t="inlineStr">
        <is>
          <t>Only in Natuurpunt</t>
        </is>
      </c>
    </row>
    <row r="6936">
      <c r="A6936" s="8" t="inlineStr">
        <is>
          <t>Entoloma undatum</t>
        </is>
      </c>
      <c r="B6936" s="8" t="inlineStr">
        <is>
          <t>Only in Natuurpunt</t>
        </is>
      </c>
    </row>
    <row r="6937">
      <c r="A6937" s="8" t="inlineStr">
        <is>
          <t>Entoloma undulatosporum</t>
        </is>
      </c>
      <c r="B6937" s="8" t="inlineStr">
        <is>
          <t>Only in Natuurpunt</t>
        </is>
      </c>
    </row>
    <row r="6938">
      <c r="A6938" s="8" t="inlineStr">
        <is>
          <t>Entoloma velenovskyi</t>
        </is>
      </c>
      <c r="B6938" s="8" t="inlineStr">
        <is>
          <t>Only in Natuurpunt</t>
        </is>
      </c>
    </row>
    <row r="6939">
      <c r="A6939" s="8" t="inlineStr">
        <is>
          <t>Entoloma ventricosum</t>
        </is>
      </c>
      <c r="B6939" s="8" t="inlineStr">
        <is>
          <t>Only in Natuurpunt</t>
        </is>
      </c>
    </row>
    <row r="6940">
      <c r="A6940" s="8" t="inlineStr">
        <is>
          <t>Entoloma vernum</t>
        </is>
      </c>
      <c r="B6940" s="8" t="inlineStr">
        <is>
          <t>Only in Natuurpunt</t>
        </is>
      </c>
    </row>
    <row r="6941">
      <c r="A6941" s="8" t="inlineStr">
        <is>
          <t>Entoloma vindobonense</t>
        </is>
      </c>
      <c r="B6941" s="8" t="inlineStr">
        <is>
          <t>Only in Natuurpunt</t>
        </is>
      </c>
    </row>
    <row r="6942">
      <c r="A6942" s="8" t="inlineStr">
        <is>
          <t>Entoloma xanthochroum</t>
        </is>
      </c>
      <c r="B6942" s="8" t="inlineStr">
        <is>
          <t>Only in Natuurpunt</t>
        </is>
      </c>
    </row>
    <row r="6943">
      <c r="A6943" s="8" t="inlineStr">
        <is>
          <t>Entomobrya albocincta</t>
        </is>
      </c>
      <c r="B6943" s="8" t="inlineStr">
        <is>
          <t>Only in Natuurpunt</t>
        </is>
      </c>
    </row>
    <row r="6944">
      <c r="A6944" s="8" t="inlineStr">
        <is>
          <t>Entomobrya arborea</t>
        </is>
      </c>
      <c r="B6944" s="8" t="inlineStr">
        <is>
          <t>Only in Natuurpunt</t>
        </is>
      </c>
    </row>
    <row r="6945">
      <c r="A6945" s="8" t="inlineStr">
        <is>
          <t>Entomobrya corticalis</t>
        </is>
      </c>
      <c r="B6945" s="8" t="inlineStr">
        <is>
          <t>Only in Natuurpunt</t>
        </is>
      </c>
    </row>
    <row r="6946">
      <c r="A6946" s="8" t="inlineStr">
        <is>
          <t>Entomobrya marginata</t>
        </is>
      </c>
      <c r="B6946" s="8" t="inlineStr">
        <is>
          <t>Only in Natuurpunt</t>
        </is>
      </c>
    </row>
    <row r="6947">
      <c r="A6947" s="8" t="inlineStr">
        <is>
          <t>Entomobrya multifasciata</t>
        </is>
      </c>
      <c r="B6947" s="8" t="inlineStr">
        <is>
          <t>Only in Natuurpunt</t>
        </is>
      </c>
    </row>
    <row r="6948">
      <c r="A6948" s="8" t="inlineStr">
        <is>
          <t>Entomobrya muscorum</t>
        </is>
      </c>
      <c r="B6948" s="8" t="inlineStr">
        <is>
          <t>Only in Natuurpunt</t>
        </is>
      </c>
    </row>
    <row r="6949">
      <c r="A6949" s="8" t="inlineStr">
        <is>
          <t>Entomobrya nicoleti</t>
        </is>
      </c>
      <c r="B6949" s="8" t="inlineStr">
        <is>
          <t>Only in Natuurpunt</t>
        </is>
      </c>
    </row>
    <row r="6950">
      <c r="A6950" s="8" t="inlineStr">
        <is>
          <t>Entomobrya nigrocincta</t>
        </is>
      </c>
      <c r="B6950" s="8" t="inlineStr">
        <is>
          <t>Only in Natuurpunt</t>
        </is>
      </c>
    </row>
    <row r="6951">
      <c r="A6951" s="8" t="inlineStr">
        <is>
          <t>Entomobrya nivalis</t>
        </is>
      </c>
      <c r="B6951" s="8" t="inlineStr">
        <is>
          <t>Only in Natuurpunt</t>
        </is>
      </c>
    </row>
    <row r="6952">
      <c r="A6952" s="8" t="inlineStr">
        <is>
          <t>Entomognathus brevis</t>
        </is>
      </c>
      <c r="B6952" s="8" t="inlineStr">
        <is>
          <t>Only in Natuurpunt</t>
        </is>
      </c>
    </row>
    <row r="6953">
      <c r="A6953" s="8" t="inlineStr">
        <is>
          <t>Entomophthora forficulae</t>
        </is>
      </c>
      <c r="B6953" s="8" t="inlineStr">
        <is>
          <t>Only in Natuurpunt</t>
        </is>
      </c>
    </row>
    <row r="6954">
      <c r="A6954" s="8" t="inlineStr">
        <is>
          <t>Entomophthora grylli</t>
        </is>
      </c>
      <c r="B6954" s="8" t="inlineStr">
        <is>
          <t>Only in Natuurpunt</t>
        </is>
      </c>
    </row>
    <row r="6955">
      <c r="A6955" s="8" t="inlineStr">
        <is>
          <t>Entomophthora muscae</t>
        </is>
      </c>
      <c r="B6955" s="8" t="inlineStr">
        <is>
          <t>Only in Natuurpunt</t>
        </is>
      </c>
    </row>
    <row r="6956">
      <c r="A6956" s="8" t="inlineStr">
        <is>
          <t>Entorrhiza aschersoniana</t>
        </is>
      </c>
      <c r="B6956" s="8" t="inlineStr">
        <is>
          <t>Only in Natuurpunt</t>
        </is>
      </c>
    </row>
    <row r="6957">
      <c r="A6957" s="8" t="inlineStr">
        <is>
          <t>Entosthodon fascicularis</t>
        </is>
      </c>
      <c r="B6957" s="8" t="inlineStr">
        <is>
          <t>Only in Natuurpunt</t>
        </is>
      </c>
    </row>
    <row r="6958">
      <c r="A6958" s="8" t="inlineStr">
        <is>
          <t>Entyloma bellidis</t>
        </is>
      </c>
      <c r="B6958" s="8" t="inlineStr">
        <is>
          <t>Only in Natuurpunt</t>
        </is>
      </c>
    </row>
    <row r="6959">
      <c r="A6959" s="8" t="inlineStr">
        <is>
          <t>Entyloma calendulae</t>
        </is>
      </c>
      <c r="B6959" s="8" t="inlineStr">
        <is>
          <t>Only in Natuurpunt</t>
        </is>
      </c>
    </row>
    <row r="6960">
      <c r="A6960" s="8" t="inlineStr">
        <is>
          <t>Entyloma chrysosplenii</t>
        </is>
      </c>
      <c r="B6960" s="8" t="inlineStr">
        <is>
          <t>Only in Natuurpunt</t>
        </is>
      </c>
    </row>
    <row r="6961">
      <c r="A6961" s="8" t="inlineStr">
        <is>
          <t>Entyloma cosmi</t>
        </is>
      </c>
      <c r="B6961" s="8" t="inlineStr">
        <is>
          <t>Only in Natuurpunt</t>
        </is>
      </c>
    </row>
    <row r="6962">
      <c r="A6962" s="8" t="inlineStr">
        <is>
          <t>Entyloma dahliae</t>
        </is>
      </c>
      <c r="B6962" s="8" t="inlineStr">
        <is>
          <t>Only in Natuurpunt</t>
        </is>
      </c>
    </row>
    <row r="6963">
      <c r="A6963" s="8" t="inlineStr">
        <is>
          <t>Entyloma fergussonii</t>
        </is>
      </c>
      <c r="B6963" s="8" t="inlineStr">
        <is>
          <t>Only in Natuurpunt</t>
        </is>
      </c>
    </row>
    <row r="6964">
      <c r="A6964" s="8" t="inlineStr">
        <is>
          <t>Entyloma ficariae</t>
        </is>
      </c>
      <c r="B6964" s="8" t="inlineStr">
        <is>
          <t>Only in Natuurpunt</t>
        </is>
      </c>
    </row>
    <row r="6965">
      <c r="A6965" s="8" t="inlineStr">
        <is>
          <t>Entyloma helosciadii</t>
        </is>
      </c>
      <c r="B6965" s="8" t="inlineStr">
        <is>
          <t>Only in Natuurpunt</t>
        </is>
      </c>
    </row>
    <row r="6966">
      <c r="A6966" s="8" t="inlineStr">
        <is>
          <t>Entyloma hieracii</t>
        </is>
      </c>
      <c r="B6966" s="8" t="inlineStr">
        <is>
          <t>Only in Natuurpunt</t>
        </is>
      </c>
    </row>
    <row r="6967">
      <c r="A6967" s="8" t="inlineStr">
        <is>
          <t>Entyloma linariae</t>
        </is>
      </c>
      <c r="B6967" s="8" t="inlineStr">
        <is>
          <t>Only in Natuurpunt</t>
        </is>
      </c>
    </row>
    <row r="6968">
      <c r="A6968" s="8" t="inlineStr">
        <is>
          <t>Entyloma microsporum</t>
        </is>
      </c>
      <c r="B6968" s="8" t="inlineStr">
        <is>
          <t>Only in Natuurpunt</t>
        </is>
      </c>
    </row>
    <row r="6969">
      <c r="A6969" s="8" t="inlineStr">
        <is>
          <t>Entyloma ranunculi-repentis</t>
        </is>
      </c>
      <c r="B6969" s="8" t="inlineStr">
        <is>
          <t>Only in Natuurpunt</t>
        </is>
      </c>
    </row>
    <row r="6970">
      <c r="A6970" s="8" t="inlineStr">
        <is>
          <t>Entyloma ranunculi-scelerati</t>
        </is>
      </c>
      <c r="B6970" s="8" t="inlineStr">
        <is>
          <t>Only in Natuurpunt</t>
        </is>
      </c>
    </row>
    <row r="6971">
      <c r="A6971" s="8" t="inlineStr">
        <is>
          <t>Entyloma serotinum</t>
        </is>
      </c>
      <c r="B6971" s="8" t="inlineStr">
        <is>
          <t>Only in Natuurpunt</t>
        </is>
      </c>
    </row>
    <row r="6972">
      <c r="A6972" s="8" t="inlineStr">
        <is>
          <t>Entyloma tanaceti</t>
        </is>
      </c>
      <c r="B6972" s="8" t="inlineStr">
        <is>
          <t>Only in Natuurpunt</t>
        </is>
      </c>
    </row>
    <row r="6973">
      <c r="A6973" s="8" t="inlineStr">
        <is>
          <t>Eobania vermiculata</t>
        </is>
      </c>
      <c r="B6973" s="8" t="inlineStr">
        <is>
          <t>Only in Natuurpunt</t>
        </is>
      </c>
    </row>
    <row r="6974">
      <c r="A6974" s="8" t="inlineStr">
        <is>
          <t>Eoferreola rhombica</t>
        </is>
      </c>
      <c r="B6974" s="8" t="inlineStr">
        <is>
          <t>Only in Natuurpunt</t>
        </is>
      </c>
    </row>
    <row r="6975">
      <c r="A6975" s="8" t="inlineStr">
        <is>
          <t>Eolophus roseicapilla</t>
        </is>
      </c>
      <c r="B6975" s="8" t="inlineStr">
        <is>
          <t>Only in Natuurpunt</t>
        </is>
      </c>
    </row>
    <row r="6976">
      <c r="A6976" s="8" t="inlineStr">
        <is>
          <t>Eomenacanthus stramineus</t>
        </is>
      </c>
      <c r="B6976" s="8" t="inlineStr">
        <is>
          <t>Only in Natuurpunt</t>
        </is>
      </c>
    </row>
    <row r="6977">
      <c r="A6977" s="8" t="inlineStr">
        <is>
          <t>Epagoge grotiana</t>
        </is>
      </c>
      <c r="B6977" s="8" t="inlineStr">
        <is>
          <t>Only in Natuurpunt</t>
        </is>
      </c>
    </row>
    <row r="6978">
      <c r="A6978" s="8" t="inlineStr">
        <is>
          <t>Epeoloides coecutiens</t>
        </is>
      </c>
      <c r="B6978" s="8" t="inlineStr">
        <is>
          <t>Only in Natuurpunt</t>
        </is>
      </c>
    </row>
    <row r="6979">
      <c r="A6979" s="8" t="inlineStr">
        <is>
          <t>Epeolus cruciger</t>
        </is>
      </c>
      <c r="B6979" s="8" t="inlineStr">
        <is>
          <t>Only in Natuurpunt</t>
        </is>
      </c>
    </row>
    <row r="6980">
      <c r="A6980" s="8" t="inlineStr">
        <is>
          <t>Epeolus tarsalis</t>
        </is>
      </c>
      <c r="B6980" s="8" t="inlineStr">
        <is>
          <t>Only in Natuurpunt</t>
        </is>
      </c>
    </row>
    <row r="6981">
      <c r="A6981" s="8" t="inlineStr">
        <is>
          <t>Epeolus variegatus</t>
        </is>
      </c>
      <c r="B6981" s="8" t="inlineStr">
        <is>
          <t>Only in Natuurpunt</t>
        </is>
      </c>
    </row>
    <row r="6982">
      <c r="A6982" s="8" t="inlineStr">
        <is>
          <t>Epeorus assimilis</t>
        </is>
      </c>
      <c r="B6982" s="8" t="inlineStr">
        <is>
          <t>Only in Natuurpunt</t>
        </is>
      </c>
    </row>
    <row r="6983">
      <c r="A6983" s="8" t="inlineStr">
        <is>
          <t>Epermenia chaerophyllella</t>
        </is>
      </c>
      <c r="B6983" s="8" t="inlineStr">
        <is>
          <t>Only in Natuurpunt</t>
        </is>
      </c>
    </row>
    <row r="6984">
      <c r="A6984" s="8" t="inlineStr">
        <is>
          <t>Epermenia falciformis</t>
        </is>
      </c>
      <c r="B6984" s="8" t="inlineStr">
        <is>
          <t>Only in Natuurpunt</t>
        </is>
      </c>
    </row>
    <row r="6985">
      <c r="A6985" s="8" t="inlineStr">
        <is>
          <t>Epermenia illigerella</t>
        </is>
      </c>
      <c r="B6985" s="8" t="inlineStr">
        <is>
          <t>Only in Natuurpunt</t>
        </is>
      </c>
    </row>
    <row r="6986">
      <c r="A6986" s="8" t="inlineStr">
        <is>
          <t>Ephedra gerardiana</t>
        </is>
      </c>
      <c r="B6986" s="8" t="inlineStr">
        <is>
          <t>Only in Natuurpunt</t>
        </is>
      </c>
    </row>
    <row r="6987">
      <c r="A6987" s="8" t="inlineStr">
        <is>
          <t>Ephedra intermedia</t>
        </is>
      </c>
      <c r="B6987" s="8" t="inlineStr">
        <is>
          <t>Only in Natuurpunt</t>
        </is>
      </c>
    </row>
    <row r="6988">
      <c r="A6988" s="8" t="inlineStr">
        <is>
          <t>Ephedra saxatilis</t>
        </is>
      </c>
      <c r="B6988" s="8" t="inlineStr">
        <is>
          <t>Only in Natuurpunt</t>
        </is>
      </c>
    </row>
    <row r="6989">
      <c r="A6989" s="8" t="inlineStr">
        <is>
          <t>Ephemera danica</t>
        </is>
      </c>
      <c r="B6989" s="8" t="inlineStr">
        <is>
          <t>Only in Natuurpunt</t>
        </is>
      </c>
    </row>
    <row r="6990">
      <c r="A6990" s="8" t="inlineStr">
        <is>
          <t>Ephemera glaucops</t>
        </is>
      </c>
      <c r="B6990" s="8" t="inlineStr">
        <is>
          <t>Only in Natuurpunt</t>
        </is>
      </c>
    </row>
    <row r="6991">
      <c r="A6991" s="8" t="inlineStr">
        <is>
          <t>Ephemera lineata</t>
        </is>
      </c>
      <c r="B6991" s="8" t="inlineStr">
        <is>
          <t>Only in Natuurpunt</t>
        </is>
      </c>
    </row>
    <row r="6992">
      <c r="A6992" s="8" t="inlineStr">
        <is>
          <t>Ephemera vulgata</t>
        </is>
      </c>
      <c r="B6992" s="8" t="inlineStr">
        <is>
          <t>Only in Natuurpunt</t>
        </is>
      </c>
    </row>
    <row r="6993">
      <c r="A6993" s="8" t="inlineStr">
        <is>
          <t>Ephemerella notata</t>
        </is>
      </c>
      <c r="B6993" s="8" t="inlineStr">
        <is>
          <t>Only in Natuurpunt</t>
        </is>
      </c>
    </row>
    <row r="6994">
      <c r="A6994" s="8" t="inlineStr">
        <is>
          <t>Ephemerum recurvifolium</t>
        </is>
      </c>
      <c r="B6994" s="8" t="inlineStr">
        <is>
          <t>Only in Natuurpunt</t>
        </is>
      </c>
    </row>
    <row r="6995">
      <c r="A6995" s="8" t="inlineStr">
        <is>
          <t>Ephemerum serratum</t>
        </is>
      </c>
      <c r="B6995" s="8" t="inlineStr">
        <is>
          <t>Only in Natuurpunt</t>
        </is>
      </c>
    </row>
    <row r="6996">
      <c r="A6996" s="8" t="inlineStr">
        <is>
          <t>Ephestia elutella</t>
        </is>
      </c>
      <c r="B6996" s="8" t="inlineStr">
        <is>
          <t>Only in Natuurpunt</t>
        </is>
      </c>
    </row>
    <row r="6997">
      <c r="A6997" s="8" t="inlineStr">
        <is>
          <t>Ephestia kuehniella</t>
        </is>
      </c>
      <c r="B6997" s="8" t="inlineStr">
        <is>
          <t>Only in Natuurpunt</t>
        </is>
      </c>
    </row>
    <row r="6998">
      <c r="A6998" s="8" t="inlineStr">
        <is>
          <t>Ephestia parasitella</t>
        </is>
      </c>
      <c r="B6998" s="8" t="inlineStr">
        <is>
          <t>Only in Natuurpunt</t>
        </is>
      </c>
    </row>
    <row r="6999">
      <c r="A6999" s="8" t="inlineStr">
        <is>
          <t>Ephestia welseriella</t>
        </is>
      </c>
      <c r="B6999" s="8" t="inlineStr">
        <is>
          <t>Only in Natuurpunt</t>
        </is>
      </c>
    </row>
    <row r="7000">
      <c r="A7000" s="8" t="inlineStr">
        <is>
          <t>Ephestia woodiella</t>
        </is>
      </c>
      <c r="B7000" s="8" t="inlineStr">
        <is>
          <t>Only in Natuurpunt</t>
        </is>
      </c>
    </row>
    <row r="7001">
      <c r="A7001" s="8" t="inlineStr">
        <is>
          <t>Ephialtes manifestator</t>
        </is>
      </c>
      <c r="B7001" s="8" t="inlineStr">
        <is>
          <t>Only in Natuurpunt</t>
        </is>
      </c>
    </row>
    <row r="7002">
      <c r="A7002" s="8" t="inlineStr">
        <is>
          <t>Ephippiger diurnus</t>
        </is>
      </c>
      <c r="B7002" s="8" t="inlineStr">
        <is>
          <t>Only in Natuurpunt</t>
        </is>
      </c>
    </row>
    <row r="7003">
      <c r="A7003" s="8" t="inlineStr">
        <is>
          <t>Ephoron virgo</t>
        </is>
      </c>
      <c r="B7003" s="8" t="inlineStr">
        <is>
          <t>Only in Natuurpunt</t>
        </is>
      </c>
    </row>
    <row r="7004">
      <c r="A7004" s="8" t="inlineStr">
        <is>
          <t>Ephydatia fluviatilis</t>
        </is>
      </c>
      <c r="B7004" s="8" t="inlineStr">
        <is>
          <t>Only in Natuurpunt</t>
        </is>
      </c>
    </row>
    <row r="7005">
      <c r="A7005" s="8" t="inlineStr">
        <is>
          <t>Ephydatia muelleri</t>
        </is>
      </c>
      <c r="B7005" s="8" t="inlineStr">
        <is>
          <t>Only in Natuurpunt</t>
        </is>
      </c>
    </row>
    <row r="7006">
      <c r="A7006" s="8" t="inlineStr">
        <is>
          <t>Epiblema cirsiana</t>
        </is>
      </c>
      <c r="B7006" s="8" t="inlineStr">
        <is>
          <t>Only in Natuurpunt</t>
        </is>
      </c>
    </row>
    <row r="7007">
      <c r="A7007" s="8" t="inlineStr">
        <is>
          <t>Epiblema costipunctana</t>
        </is>
      </c>
      <c r="B7007" s="8" t="inlineStr">
        <is>
          <t>Only in Natuurpunt</t>
        </is>
      </c>
    </row>
    <row r="7008">
      <c r="A7008" s="8" t="inlineStr">
        <is>
          <t>Epiblema foenella</t>
        </is>
      </c>
      <c r="B7008" s="8" t="inlineStr">
        <is>
          <t>Only in Natuurpunt</t>
        </is>
      </c>
    </row>
    <row r="7009">
      <c r="A7009" s="8" t="inlineStr">
        <is>
          <t>Epiblema grandaevana</t>
        </is>
      </c>
      <c r="B7009" s="8" t="inlineStr">
        <is>
          <t>Only in Natuurpunt</t>
        </is>
      </c>
    </row>
    <row r="7010">
      <c r="A7010" s="8" t="inlineStr">
        <is>
          <t>Epiblema graphana</t>
        </is>
      </c>
      <c r="B7010" s="8" t="inlineStr">
        <is>
          <t>Only in Natuurpunt</t>
        </is>
      </c>
    </row>
    <row r="7011">
      <c r="A7011" s="8" t="inlineStr">
        <is>
          <t>Epiblema hepaticana</t>
        </is>
      </c>
      <c r="B7011" s="8" t="inlineStr">
        <is>
          <t>Only in Natuurpunt</t>
        </is>
      </c>
    </row>
    <row r="7012">
      <c r="A7012" s="8" t="inlineStr">
        <is>
          <t>Epiblema scutulana</t>
        </is>
      </c>
      <c r="B7012" s="8" t="inlineStr">
        <is>
          <t>Only in Natuurpunt</t>
        </is>
      </c>
    </row>
    <row r="7013">
      <c r="A7013" s="8" t="inlineStr">
        <is>
          <t>Epiblema sticticana</t>
        </is>
      </c>
      <c r="B7013" s="8" t="inlineStr">
        <is>
          <t>Only in Natuurpunt</t>
        </is>
      </c>
    </row>
    <row r="7014">
      <c r="A7014" s="8" t="inlineStr">
        <is>
          <t>Epiblema turbidana</t>
        </is>
      </c>
      <c r="B7014" s="8" t="inlineStr">
        <is>
          <t>Only in Natuurpunt</t>
        </is>
      </c>
    </row>
    <row r="7015">
      <c r="A7015" s="8" t="inlineStr">
        <is>
          <t>Epicallima bruandella</t>
        </is>
      </c>
      <c r="B7015" s="8" t="inlineStr">
        <is>
          <t>Only in Natuurpunt</t>
        </is>
      </c>
    </row>
    <row r="7016">
      <c r="A7016" s="8" t="inlineStr">
        <is>
          <t>Epicallima formosella</t>
        </is>
      </c>
      <c r="B7016" s="8" t="inlineStr">
        <is>
          <t>Only in Natuurpunt</t>
        </is>
      </c>
    </row>
    <row r="7017">
      <c r="A7017" s="8" t="inlineStr">
        <is>
          <t>Epichloe mollis</t>
        </is>
      </c>
      <c r="B7017" s="8" t="inlineStr">
        <is>
          <t>Only in Natuurpunt</t>
        </is>
      </c>
    </row>
    <row r="7018">
      <c r="A7018" s="8" t="inlineStr">
        <is>
          <t>Epichloë baconii</t>
        </is>
      </c>
      <c r="B7018" s="8" t="inlineStr">
        <is>
          <t>Only in Natuurpunt</t>
        </is>
      </c>
    </row>
    <row r="7019">
      <c r="A7019" s="8" t="inlineStr">
        <is>
          <t>Epichloë clarkii</t>
        </is>
      </c>
      <c r="B7019" s="8" t="inlineStr">
        <is>
          <t>Only in Natuurpunt</t>
        </is>
      </c>
    </row>
    <row r="7020">
      <c r="A7020" s="8" t="inlineStr">
        <is>
          <t>Epichloë typhina</t>
        </is>
      </c>
      <c r="B7020" s="8" t="inlineStr">
        <is>
          <t>Only in Natuurpunt</t>
        </is>
      </c>
    </row>
    <row r="7021">
      <c r="A7021" s="8" t="inlineStr">
        <is>
          <t>Epichnopterix plumella</t>
        </is>
      </c>
      <c r="B7021" s="8" t="inlineStr">
        <is>
          <t>Only in Natuurpunt</t>
        </is>
      </c>
    </row>
    <row r="7022">
      <c r="A7022" s="8" t="inlineStr">
        <is>
          <t>Epicoccum nigrum</t>
        </is>
      </c>
      <c r="B7022" s="8" t="inlineStr">
        <is>
          <t>Only in Natuurpunt</t>
        </is>
      </c>
    </row>
    <row r="7023">
      <c r="A7023" s="8" t="inlineStr">
        <is>
          <t>Epidalea calamita</t>
        </is>
      </c>
      <c r="B7023" s="8" t="inlineStr">
        <is>
          <t>Only in Natuurpunt</t>
        </is>
      </c>
    </row>
    <row r="7024">
      <c r="A7024" s="8" t="inlineStr">
        <is>
          <t>Epilepton clarkiae</t>
        </is>
      </c>
      <c r="B7024" s="8" t="inlineStr">
        <is>
          <t>Only in Natuurpunt</t>
        </is>
      </c>
    </row>
    <row r="7025">
      <c r="A7025" s="8" t="inlineStr">
        <is>
          <t>Epilobium brachycarpum</t>
        </is>
      </c>
      <c r="B7025" s="8" t="inlineStr">
        <is>
          <t>Only in Natuurpunt</t>
        </is>
      </c>
    </row>
    <row r="7026">
      <c r="A7026" s="8" t="inlineStr">
        <is>
          <t>Epilobium ciliatum</t>
        </is>
      </c>
      <c r="B7026" s="8" t="inlineStr">
        <is>
          <t>Only in Natuurpunt</t>
        </is>
      </c>
    </row>
    <row r="7027">
      <c r="A7027" s="8" t="inlineStr">
        <is>
          <t>Epilobium collinum</t>
        </is>
      </c>
      <c r="B7027" s="8" t="inlineStr">
        <is>
          <t>Only in Natuurpunt</t>
        </is>
      </c>
    </row>
    <row r="7028">
      <c r="A7028" s="8" t="inlineStr">
        <is>
          <t>Epilobium hirsutum</t>
        </is>
      </c>
      <c r="B7028" s="8" t="inlineStr">
        <is>
          <t>Only in Natuurpunt</t>
        </is>
      </c>
    </row>
    <row r="7029">
      <c r="A7029" s="8" t="inlineStr">
        <is>
          <t>Epilobium lanceolatum</t>
        </is>
      </c>
      <c r="B7029" s="8" t="inlineStr">
        <is>
          <t>Only in Natuurpunt</t>
        </is>
      </c>
    </row>
    <row r="7030">
      <c r="A7030" s="8" t="inlineStr">
        <is>
          <t>Epilobium montanum</t>
        </is>
      </c>
      <c r="B7030" s="8" t="inlineStr">
        <is>
          <t>Only in Natuurpunt</t>
        </is>
      </c>
    </row>
    <row r="7031">
      <c r="A7031" s="8" t="inlineStr">
        <is>
          <t>Epilobium obscurum</t>
        </is>
      </c>
      <c r="B7031" s="8" t="inlineStr">
        <is>
          <t>Only in Natuurpunt</t>
        </is>
      </c>
    </row>
    <row r="7032">
      <c r="A7032" s="8" t="inlineStr">
        <is>
          <t>Epilobium palustre</t>
        </is>
      </c>
      <c r="B7032" s="8" t="inlineStr">
        <is>
          <t>Only in Natuurpunt</t>
        </is>
      </c>
    </row>
    <row r="7033">
      <c r="A7033" s="8" t="inlineStr">
        <is>
          <t>Epilobium parviflorum</t>
        </is>
      </c>
      <c r="B7033" s="8" t="inlineStr">
        <is>
          <t>Only in Natuurpunt</t>
        </is>
      </c>
    </row>
    <row r="7034">
      <c r="A7034" s="8" t="inlineStr">
        <is>
          <t>Epilobium roseum</t>
        </is>
      </c>
      <c r="B7034" s="8" t="inlineStr">
        <is>
          <t>Only in Natuurpunt</t>
        </is>
      </c>
    </row>
    <row r="7035">
      <c r="A7035" s="8" t="inlineStr">
        <is>
          <t>Epilobium tetragonum</t>
        </is>
      </c>
      <c r="B7035" s="8" t="inlineStr">
        <is>
          <t>Only in Natuurpunt</t>
        </is>
      </c>
    </row>
    <row r="7036">
      <c r="A7036" s="8" t="inlineStr">
        <is>
          <t>Epimedium alpinum</t>
        </is>
      </c>
      <c r="B7036" s="8" t="inlineStr">
        <is>
          <t>Only in Natuurpunt</t>
        </is>
      </c>
    </row>
    <row r="7037">
      <c r="A7037" s="8" t="inlineStr">
        <is>
          <t>Epimedium pinnatum</t>
        </is>
      </c>
      <c r="B7037" s="8" t="inlineStr">
        <is>
          <t>Only in Natuurpunt</t>
        </is>
      </c>
    </row>
    <row r="7038">
      <c r="A7038" s="8" t="inlineStr">
        <is>
          <t>Epinotia abbreviana</t>
        </is>
      </c>
      <c r="B7038" s="8" t="inlineStr">
        <is>
          <t>Only in Natuurpunt</t>
        </is>
      </c>
    </row>
    <row r="7039">
      <c r="A7039" s="8" t="inlineStr">
        <is>
          <t>Epinotia bilunana</t>
        </is>
      </c>
      <c r="B7039" s="8" t="inlineStr">
        <is>
          <t>Only in Natuurpunt</t>
        </is>
      </c>
    </row>
    <row r="7040">
      <c r="A7040" s="8" t="inlineStr">
        <is>
          <t>Epinotia brunnichana</t>
        </is>
      </c>
      <c r="B7040" s="8" t="inlineStr">
        <is>
          <t>Only in Natuurpunt</t>
        </is>
      </c>
    </row>
    <row r="7041">
      <c r="A7041" s="8" t="inlineStr">
        <is>
          <t>Epinotia caprana</t>
        </is>
      </c>
      <c r="B7041" s="8" t="inlineStr">
        <is>
          <t>Only in Natuurpunt</t>
        </is>
      </c>
    </row>
    <row r="7042">
      <c r="A7042" s="8" t="inlineStr">
        <is>
          <t>Epinotia cinereana</t>
        </is>
      </c>
      <c r="B7042" s="8" t="inlineStr">
        <is>
          <t>Only in Natuurpunt</t>
        </is>
      </c>
    </row>
    <row r="7043">
      <c r="A7043" s="8" t="inlineStr">
        <is>
          <t>Epinotia cruciana</t>
        </is>
      </c>
      <c r="B7043" s="8" t="inlineStr">
        <is>
          <t>Only in Natuurpunt</t>
        </is>
      </c>
    </row>
    <row r="7044">
      <c r="A7044" s="8" t="inlineStr">
        <is>
          <t>Epinotia demarniana</t>
        </is>
      </c>
      <c r="B7044" s="8" t="inlineStr">
        <is>
          <t>Only in Natuurpunt</t>
        </is>
      </c>
    </row>
    <row r="7045">
      <c r="A7045" s="8" t="inlineStr">
        <is>
          <t>Epinotia fraternana</t>
        </is>
      </c>
      <c r="B7045" s="8" t="inlineStr">
        <is>
          <t>Only in Natuurpunt</t>
        </is>
      </c>
    </row>
    <row r="7046">
      <c r="A7046" s="8" t="inlineStr">
        <is>
          <t>Epinotia granitana</t>
        </is>
      </c>
      <c r="B7046" s="8" t="inlineStr">
        <is>
          <t>Only in Natuurpunt</t>
        </is>
      </c>
    </row>
    <row r="7047">
      <c r="A7047" s="8" t="inlineStr">
        <is>
          <t>Epinotia huebneriana</t>
        </is>
      </c>
      <c r="B7047" s="8" t="inlineStr">
        <is>
          <t>Only in Natuurpunt</t>
        </is>
      </c>
    </row>
    <row r="7048">
      <c r="A7048" s="8" t="inlineStr">
        <is>
          <t>Epinotia immundana</t>
        </is>
      </c>
      <c r="B7048" s="8" t="inlineStr">
        <is>
          <t>Only in Natuurpunt</t>
        </is>
      </c>
    </row>
    <row r="7049">
      <c r="A7049" s="8" t="inlineStr">
        <is>
          <t>Epinotia maculana</t>
        </is>
      </c>
      <c r="B7049" s="8" t="inlineStr">
        <is>
          <t>Only in Natuurpunt</t>
        </is>
      </c>
    </row>
    <row r="7050">
      <c r="A7050" s="8" t="inlineStr">
        <is>
          <t>Epinotia nanana</t>
        </is>
      </c>
      <c r="B7050" s="8" t="inlineStr">
        <is>
          <t>Only in Natuurpunt</t>
        </is>
      </c>
    </row>
    <row r="7051">
      <c r="A7051" s="8" t="inlineStr">
        <is>
          <t>Epinotia nigricana</t>
        </is>
      </c>
      <c r="B7051" s="8" t="inlineStr">
        <is>
          <t>Only in Natuurpunt</t>
        </is>
      </c>
    </row>
    <row r="7052">
      <c r="A7052" s="8" t="inlineStr">
        <is>
          <t>Epinotia nisella</t>
        </is>
      </c>
      <c r="B7052" s="8" t="inlineStr">
        <is>
          <t>Only in Natuurpunt</t>
        </is>
      </c>
    </row>
    <row r="7053">
      <c r="A7053" s="8" t="inlineStr">
        <is>
          <t>Epinotia pusillana</t>
        </is>
      </c>
      <c r="B7053" s="8" t="inlineStr">
        <is>
          <t>Only in Natuurpunt</t>
        </is>
      </c>
    </row>
    <row r="7054">
      <c r="A7054" s="8" t="inlineStr">
        <is>
          <t>Epinotia pygmaeana</t>
        </is>
      </c>
      <c r="B7054" s="8" t="inlineStr">
        <is>
          <t>Only in Natuurpunt</t>
        </is>
      </c>
    </row>
    <row r="7055">
      <c r="A7055" s="8" t="inlineStr">
        <is>
          <t>Epinotia ramella</t>
        </is>
      </c>
      <c r="B7055" s="8" t="inlineStr">
        <is>
          <t>Only in Natuurpunt</t>
        </is>
      </c>
    </row>
    <row r="7056">
      <c r="A7056" s="8" t="inlineStr">
        <is>
          <t>Epinotia rubiginosana</t>
        </is>
      </c>
      <c r="B7056" s="8" t="inlineStr">
        <is>
          <t>Only in Natuurpunt</t>
        </is>
      </c>
    </row>
    <row r="7057">
      <c r="A7057" s="8" t="inlineStr">
        <is>
          <t>Epinotia signatana</t>
        </is>
      </c>
      <c r="B7057" s="8" t="inlineStr">
        <is>
          <t>Only in Natuurpunt</t>
        </is>
      </c>
    </row>
    <row r="7058">
      <c r="A7058" s="8" t="inlineStr">
        <is>
          <t>Epinotia solandriana</t>
        </is>
      </c>
      <c r="B7058" s="8" t="inlineStr">
        <is>
          <t>Only in Natuurpunt</t>
        </is>
      </c>
    </row>
    <row r="7059">
      <c r="A7059" s="8" t="inlineStr">
        <is>
          <t>Epinotia sordidana</t>
        </is>
      </c>
      <c r="B7059" s="8" t="inlineStr">
        <is>
          <t>Only in Natuurpunt</t>
        </is>
      </c>
    </row>
    <row r="7060">
      <c r="A7060" s="8" t="inlineStr">
        <is>
          <t>Epinotia subocellana</t>
        </is>
      </c>
      <c r="B7060" s="8" t="inlineStr">
        <is>
          <t>Only in Natuurpunt</t>
        </is>
      </c>
    </row>
    <row r="7061">
      <c r="A7061" s="8" t="inlineStr">
        <is>
          <t>Epinotia tedella</t>
        </is>
      </c>
      <c r="B7061" s="8" t="inlineStr">
        <is>
          <t>Only in Natuurpunt</t>
        </is>
      </c>
    </row>
    <row r="7062">
      <c r="A7062" s="8" t="inlineStr">
        <is>
          <t>Epinotia tenerana</t>
        </is>
      </c>
      <c r="B7062" s="8" t="inlineStr">
        <is>
          <t>Only in Natuurpunt</t>
        </is>
      </c>
    </row>
    <row r="7063">
      <c r="A7063" s="8" t="inlineStr">
        <is>
          <t>Epinotia tetraquetrana</t>
        </is>
      </c>
      <c r="B7063" s="8" t="inlineStr">
        <is>
          <t>Only in Natuurpunt</t>
        </is>
      </c>
    </row>
    <row r="7064">
      <c r="A7064" s="8" t="inlineStr">
        <is>
          <t>Epinotia thapsiana</t>
        </is>
      </c>
      <c r="B7064" s="8" t="inlineStr">
        <is>
          <t>Only in Natuurpunt</t>
        </is>
      </c>
    </row>
    <row r="7065">
      <c r="A7065" s="8" t="inlineStr">
        <is>
          <t>Epinotia trigonella</t>
        </is>
      </c>
      <c r="B7065" s="8" t="inlineStr">
        <is>
          <t>Only in Natuurpunt</t>
        </is>
      </c>
    </row>
    <row r="7066">
      <c r="A7066" s="8" t="inlineStr">
        <is>
          <t>Epione repandaria</t>
        </is>
      </c>
      <c r="B7066" s="8" t="inlineStr">
        <is>
          <t>Only in Natuurpunt</t>
        </is>
      </c>
    </row>
    <row r="7067">
      <c r="A7067" s="8" t="inlineStr">
        <is>
          <t>Epione vespertaria</t>
        </is>
      </c>
      <c r="B7067" s="8" t="inlineStr">
        <is>
          <t>Only in Natuurpunt</t>
        </is>
      </c>
    </row>
    <row r="7068">
      <c r="A7068" s="8" t="inlineStr">
        <is>
          <t>Epipactis atrorubens</t>
        </is>
      </c>
      <c r="B7068" s="8" t="inlineStr">
        <is>
          <t>Only in Natuurpunt</t>
        </is>
      </c>
    </row>
    <row r="7069">
      <c r="A7069" s="8" t="inlineStr">
        <is>
          <t>Epipactis helleborine</t>
        </is>
      </c>
      <c r="B7069" s="8" t="inlineStr">
        <is>
          <t>Only in Natuurpunt</t>
        </is>
      </c>
    </row>
    <row r="7070">
      <c r="A7070" s="8" t="inlineStr">
        <is>
          <t>Epipactis leptochila</t>
        </is>
      </c>
      <c r="B7070" s="8" t="inlineStr">
        <is>
          <t>Only in Natuurpunt</t>
        </is>
      </c>
    </row>
    <row r="7071">
      <c r="A7071" s="8" t="inlineStr">
        <is>
          <t>Epipactis microphylla</t>
        </is>
      </c>
      <c r="B7071" s="8" t="inlineStr">
        <is>
          <t>Only in Natuurpunt</t>
        </is>
      </c>
    </row>
    <row r="7072">
      <c r="A7072" s="8" t="inlineStr">
        <is>
          <t>Epipactis muelleri</t>
        </is>
      </c>
      <c r="B7072" s="8" t="inlineStr">
        <is>
          <t>Only in Natuurpunt</t>
        </is>
      </c>
    </row>
    <row r="7073">
      <c r="A7073" s="8" t="inlineStr">
        <is>
          <t>Epipactis palustris</t>
        </is>
      </c>
      <c r="B7073" s="8" t="inlineStr">
        <is>
          <t>Only in Natuurpunt</t>
        </is>
      </c>
    </row>
    <row r="7074">
      <c r="A7074" s="8" t="inlineStr">
        <is>
          <t>Epipactis phyllanthes</t>
        </is>
      </c>
      <c r="B7074" s="8" t="inlineStr">
        <is>
          <t>Only in Natuurpunt</t>
        </is>
      </c>
    </row>
    <row r="7075">
      <c r="A7075" s="8" t="inlineStr">
        <is>
          <t>Epipactis purpurata</t>
        </is>
      </c>
      <c r="B7075" s="8" t="inlineStr">
        <is>
          <t>Only in Natuurpunt</t>
        </is>
      </c>
    </row>
    <row r="7076">
      <c r="A7076" s="8" t="inlineStr">
        <is>
          <t>Epiphragma ocellare</t>
        </is>
      </c>
      <c r="B7076" s="8" t="inlineStr">
        <is>
          <t>Only in Natuurpunt</t>
        </is>
      </c>
    </row>
    <row r="7077">
      <c r="A7077" s="8" t="inlineStr">
        <is>
          <t>Epiphyas postvittana</t>
        </is>
      </c>
      <c r="B7077" s="8" t="inlineStr">
        <is>
          <t>Only in Natuurpunt</t>
        </is>
      </c>
    </row>
    <row r="7078">
      <c r="A7078" s="8" t="inlineStr">
        <is>
          <t>Epirrhoe alternata</t>
        </is>
      </c>
      <c r="B7078" s="8" t="inlineStr">
        <is>
          <t>Only in Natuurpunt</t>
        </is>
      </c>
    </row>
    <row r="7079">
      <c r="A7079" s="8" t="inlineStr">
        <is>
          <t>Epirrhoe galiata</t>
        </is>
      </c>
      <c r="B7079" s="8" t="inlineStr">
        <is>
          <t>Only in Natuurpunt</t>
        </is>
      </c>
    </row>
    <row r="7080">
      <c r="A7080" s="8" t="inlineStr">
        <is>
          <t>Epirrhoe molluginata</t>
        </is>
      </c>
      <c r="B7080" s="8" t="inlineStr">
        <is>
          <t>Only in Natuurpunt</t>
        </is>
      </c>
    </row>
    <row r="7081">
      <c r="A7081" s="8" t="inlineStr">
        <is>
          <t>Epirrhoe rivata</t>
        </is>
      </c>
      <c r="B7081" s="8" t="inlineStr">
        <is>
          <t>Only in Natuurpunt</t>
        </is>
      </c>
    </row>
    <row r="7082">
      <c r="A7082" s="8" t="inlineStr">
        <is>
          <t>Epirrhoe tristata</t>
        </is>
      </c>
      <c r="B7082" s="8" t="inlineStr">
        <is>
          <t>Only in Natuurpunt</t>
        </is>
      </c>
    </row>
    <row r="7083">
      <c r="A7083" s="8" t="inlineStr">
        <is>
          <t>Epirrita autumnata</t>
        </is>
      </c>
      <c r="B7083" s="8" t="inlineStr">
        <is>
          <t>Only in Natuurpunt</t>
        </is>
      </c>
    </row>
    <row r="7084">
      <c r="A7084" s="8" t="inlineStr">
        <is>
          <t>Epirrita christyi</t>
        </is>
      </c>
      <c r="B7084" s="8" t="inlineStr">
        <is>
          <t>Only in Natuurpunt</t>
        </is>
      </c>
    </row>
    <row r="7085">
      <c r="A7085" s="8" t="inlineStr">
        <is>
          <t>Epirrita dilutata</t>
        </is>
      </c>
      <c r="B7085" s="8" t="inlineStr">
        <is>
          <t>Only in Natuurpunt</t>
        </is>
      </c>
    </row>
    <row r="7086">
      <c r="A7086" s="8" t="inlineStr">
        <is>
          <t>Episema glaucina</t>
        </is>
      </c>
      <c r="B7086" s="8" t="inlineStr">
        <is>
          <t>Only in Natuurpunt</t>
        </is>
      </c>
    </row>
    <row r="7087">
      <c r="A7087" s="8" t="inlineStr">
        <is>
          <t>Episinus angulatus</t>
        </is>
      </c>
      <c r="B7087" s="8" t="inlineStr">
        <is>
          <t>Only in Natuurpunt</t>
        </is>
      </c>
    </row>
    <row r="7088">
      <c r="A7088" s="8" t="inlineStr">
        <is>
          <t>Episinus maculipes</t>
        </is>
      </c>
      <c r="B7088" s="8" t="inlineStr">
        <is>
          <t>Only in Natuurpunt</t>
        </is>
      </c>
    </row>
    <row r="7089">
      <c r="A7089" s="8" t="inlineStr">
        <is>
          <t>Episinus truncatus</t>
        </is>
      </c>
      <c r="B7089" s="8" t="inlineStr">
        <is>
          <t>Only in Natuurpunt</t>
        </is>
      </c>
    </row>
    <row r="7090">
      <c r="A7090" s="8" t="inlineStr">
        <is>
          <t>Episphaeria fraxinicola</t>
        </is>
      </c>
      <c r="B7090" s="8" t="inlineStr">
        <is>
          <t>Only in Natuurpunt</t>
        </is>
      </c>
    </row>
    <row r="7091">
      <c r="A7091" s="8" t="inlineStr">
        <is>
          <t>Epistrophe cryptica</t>
        </is>
      </c>
      <c r="B7091" s="8" t="inlineStr">
        <is>
          <t>Only in Natuurpunt</t>
        </is>
      </c>
    </row>
    <row r="7092">
      <c r="A7092" s="8" t="inlineStr">
        <is>
          <t>Epistrophe diaphana</t>
        </is>
      </c>
      <c r="B7092" s="8" t="inlineStr">
        <is>
          <t>Only in Natuurpunt</t>
        </is>
      </c>
    </row>
    <row r="7093">
      <c r="A7093" s="8" t="inlineStr">
        <is>
          <t>Epistrophe eligans</t>
        </is>
      </c>
      <c r="B7093" s="8" t="inlineStr">
        <is>
          <t>Only in Natuurpunt</t>
        </is>
      </c>
    </row>
    <row r="7094">
      <c r="A7094" s="8" t="inlineStr">
        <is>
          <t>Epistrophe flava</t>
        </is>
      </c>
      <c r="B7094" s="8" t="inlineStr">
        <is>
          <t>Only in Natuurpunt</t>
        </is>
      </c>
    </row>
    <row r="7095">
      <c r="A7095" s="8" t="inlineStr">
        <is>
          <t>Epistrophe grossulariae</t>
        </is>
      </c>
      <c r="B7095" s="8" t="inlineStr">
        <is>
          <t>Only in Natuurpunt</t>
        </is>
      </c>
    </row>
    <row r="7096">
      <c r="A7096" s="8" t="inlineStr">
        <is>
          <t>Epistrophe melanostoma</t>
        </is>
      </c>
      <c r="B7096" s="8" t="inlineStr">
        <is>
          <t>Only in Natuurpunt</t>
        </is>
      </c>
    </row>
    <row r="7097">
      <c r="A7097" s="8" t="inlineStr">
        <is>
          <t>Epistrophe nitidicollis</t>
        </is>
      </c>
      <c r="B7097" s="8" t="inlineStr">
        <is>
          <t>Only in Natuurpunt</t>
        </is>
      </c>
    </row>
    <row r="7098">
      <c r="A7098" s="8" t="inlineStr">
        <is>
          <t>Epistrophe obscuripes</t>
        </is>
      </c>
      <c r="B7098" s="8" t="inlineStr">
        <is>
          <t>Only in Natuurpunt</t>
        </is>
      </c>
    </row>
    <row r="7099">
      <c r="A7099" s="8" t="inlineStr">
        <is>
          <t>Epistrophe ochrostoma</t>
        </is>
      </c>
      <c r="B7099" s="8" t="inlineStr">
        <is>
          <t>Only in Natuurpunt</t>
        </is>
      </c>
    </row>
    <row r="7100">
      <c r="A7100" s="8" t="inlineStr">
        <is>
          <t>Epistrophe olgae</t>
        </is>
      </c>
      <c r="B7100" s="8" t="inlineStr">
        <is>
          <t>Only in Natuurpunt</t>
        </is>
      </c>
    </row>
    <row r="7101">
      <c r="A7101" s="8" t="inlineStr">
        <is>
          <t>Epistrophella euchroma</t>
        </is>
      </c>
      <c r="B7101" s="8" t="inlineStr">
        <is>
          <t>Only in Natuurpunt</t>
        </is>
      </c>
    </row>
    <row r="7102">
      <c r="A7102" s="8" t="inlineStr">
        <is>
          <t>Episyron albonotatum</t>
        </is>
      </c>
      <c r="B7102" s="8" t="inlineStr">
        <is>
          <t>Only in Natuurpunt</t>
        </is>
      </c>
    </row>
    <row r="7103">
      <c r="A7103" s="8" t="inlineStr">
        <is>
          <t>Episyron rufipes</t>
        </is>
      </c>
      <c r="B7103" s="8" t="inlineStr">
        <is>
          <t>Only in Natuurpunt</t>
        </is>
      </c>
    </row>
    <row r="7104">
      <c r="A7104" s="8" t="inlineStr">
        <is>
          <t>Epitheca bimaculata</t>
        </is>
      </c>
      <c r="B7104" s="8" t="inlineStr">
        <is>
          <t>Only in Natuurpunt</t>
        </is>
      </c>
    </row>
    <row r="7105">
      <c r="A7105" s="8" t="inlineStr">
        <is>
          <t>Epithele typhae</t>
        </is>
      </c>
      <c r="B7105" s="8" t="inlineStr">
        <is>
          <t>Only in Natuurpunt</t>
        </is>
      </c>
    </row>
    <row r="7106">
      <c r="A7106" s="8" t="inlineStr">
        <is>
          <t>Epitonium clathratulum</t>
        </is>
      </c>
      <c r="B7106" s="8" t="inlineStr">
        <is>
          <t>Only in Natuurpunt</t>
        </is>
      </c>
    </row>
    <row r="7107">
      <c r="A7107" s="8" t="inlineStr">
        <is>
          <t>Epitonium clathrus</t>
        </is>
      </c>
      <c r="B7107" s="8" t="inlineStr">
        <is>
          <t>Only in Natuurpunt</t>
        </is>
      </c>
    </row>
    <row r="7108">
      <c r="A7108" s="8" t="inlineStr">
        <is>
          <t>Epitrimerus gibbosus</t>
        </is>
      </c>
      <c r="B7108" s="8" t="inlineStr">
        <is>
          <t>Only in Natuurpunt</t>
        </is>
      </c>
    </row>
    <row r="7109">
      <c r="A7109" s="8" t="inlineStr">
        <is>
          <t>Epitrimerus trilobus</t>
        </is>
      </c>
      <c r="B7109" s="8" t="inlineStr">
        <is>
          <t>Only in Natuurpunt</t>
        </is>
      </c>
    </row>
    <row r="7110">
      <c r="A7110" s="8" t="inlineStr">
        <is>
          <t>Epitrix atropae</t>
        </is>
      </c>
      <c r="B7110" s="8" t="inlineStr">
        <is>
          <t>Only in Natuurpunt</t>
        </is>
      </c>
    </row>
    <row r="7111">
      <c r="A7111" s="8" t="inlineStr">
        <is>
          <t>Epitrix pubescens</t>
        </is>
      </c>
      <c r="B7111" s="8" t="inlineStr">
        <is>
          <t>Only in Natuurpunt</t>
        </is>
      </c>
    </row>
    <row r="7112">
      <c r="A7112" s="8" t="inlineStr">
        <is>
          <t>Eptesicus fuscus</t>
        </is>
      </c>
      <c r="B7112" s="8" t="inlineStr">
        <is>
          <t>Only in Natuurpunt</t>
        </is>
      </c>
    </row>
    <row r="7113">
      <c r="A7113" s="8" t="inlineStr">
        <is>
          <t>Eptesicus nilssonii</t>
        </is>
      </c>
      <c r="B7113" s="8" t="inlineStr">
        <is>
          <t>Only in Natuurpunt</t>
        </is>
      </c>
    </row>
    <row r="7114">
      <c r="A7114" s="8" t="inlineStr">
        <is>
          <t>Epuraea silacea</t>
        </is>
      </c>
      <c r="B7114" s="8" t="inlineStr">
        <is>
          <t>Only in Natuurpunt</t>
        </is>
      </c>
    </row>
    <row r="7115">
      <c r="A7115" s="8" t="inlineStr">
        <is>
          <t>Epyris brevipennis</t>
        </is>
      </c>
      <c r="B7115" s="8" t="inlineStr">
        <is>
          <t>Only in Natuurpunt</t>
        </is>
      </c>
    </row>
    <row r="7116">
      <c r="A7116" s="8" t="inlineStr">
        <is>
          <t>Epyris niger</t>
        </is>
      </c>
      <c r="B7116" s="8" t="inlineStr">
        <is>
          <t>Only in Natuurpunt</t>
        </is>
      </c>
    </row>
    <row r="7117">
      <c r="A7117" s="8" t="inlineStr">
        <is>
          <t>Equisetum fluviatile</t>
        </is>
      </c>
      <c r="B7117" s="8" t="inlineStr">
        <is>
          <t>Only in Natuurpunt</t>
        </is>
      </c>
    </row>
    <row r="7118">
      <c r="A7118" s="8" t="inlineStr">
        <is>
          <t>Equisetum hyemale</t>
        </is>
      </c>
      <c r="B7118" s="8" t="inlineStr">
        <is>
          <t>Only in Natuurpunt</t>
        </is>
      </c>
    </row>
    <row r="7119">
      <c r="A7119" s="8" t="inlineStr">
        <is>
          <t>Equisetum palustre</t>
        </is>
      </c>
      <c r="B7119" s="8" t="inlineStr">
        <is>
          <t>Only in Natuurpunt</t>
        </is>
      </c>
    </row>
    <row r="7120">
      <c r="A7120" s="8" t="inlineStr">
        <is>
          <t>Equisetum ramosissimum</t>
        </is>
      </c>
      <c r="B7120" s="8" t="inlineStr">
        <is>
          <t>Only in Natuurpunt</t>
        </is>
      </c>
    </row>
    <row r="7121">
      <c r="A7121" s="8" t="inlineStr">
        <is>
          <t>Equisetum sylvaticum</t>
        </is>
      </c>
      <c r="B7121" s="8" t="inlineStr">
        <is>
          <t>Only in Natuurpunt</t>
        </is>
      </c>
    </row>
    <row r="7122">
      <c r="A7122" s="8" t="inlineStr">
        <is>
          <t>Equisetum telmateia</t>
        </is>
      </c>
      <c r="B7122" s="8" t="inlineStr">
        <is>
          <t>Only in Natuurpunt</t>
        </is>
      </c>
    </row>
    <row r="7123">
      <c r="A7123" s="8" t="inlineStr">
        <is>
          <t>Equisetum variegatum</t>
        </is>
      </c>
      <c r="B7123" s="8" t="inlineStr">
        <is>
          <t>Only in Natuurpunt</t>
        </is>
      </c>
    </row>
    <row r="7124">
      <c r="A7124" s="8" t="inlineStr">
        <is>
          <t>Eragrostis albensis</t>
        </is>
      </c>
      <c r="B7124" s="8" t="inlineStr">
        <is>
          <t>Only in Natuurpunt</t>
        </is>
      </c>
    </row>
    <row r="7125">
      <c r="A7125" s="8" t="inlineStr">
        <is>
          <t>Eragrostis cilianensis</t>
        </is>
      </c>
      <c r="B7125" s="8" t="inlineStr">
        <is>
          <t>Only in Natuurpunt</t>
        </is>
      </c>
    </row>
    <row r="7126">
      <c r="A7126" s="8" t="inlineStr">
        <is>
          <t>Eragrostis curvula</t>
        </is>
      </c>
      <c r="B7126" s="8" t="inlineStr">
        <is>
          <t>Only in Natuurpunt</t>
        </is>
      </c>
    </row>
    <row r="7127">
      <c r="A7127" s="8" t="inlineStr">
        <is>
          <t>Eragrostis mexicana</t>
        </is>
      </c>
      <c r="B7127" s="8" t="inlineStr">
        <is>
          <t>Only in Natuurpunt</t>
        </is>
      </c>
    </row>
    <row r="7128">
      <c r="A7128" s="8" t="inlineStr">
        <is>
          <t>Eragrostis minor</t>
        </is>
      </c>
      <c r="B7128" s="8" t="inlineStr">
        <is>
          <t>Only in Natuurpunt</t>
        </is>
      </c>
    </row>
    <row r="7129">
      <c r="A7129" s="8" t="inlineStr">
        <is>
          <t>Eragrostis multicaulis</t>
        </is>
      </c>
      <c r="B7129" s="8" t="inlineStr">
        <is>
          <t>Only in Natuurpunt</t>
        </is>
      </c>
    </row>
    <row r="7130">
      <c r="A7130" s="8" t="inlineStr">
        <is>
          <t>Eragrostis neomexicana</t>
        </is>
      </c>
      <c r="B7130" s="8" t="inlineStr">
        <is>
          <t>Only in Natuurpunt</t>
        </is>
      </c>
    </row>
    <row r="7131">
      <c r="A7131" s="8" t="inlineStr">
        <is>
          <t>Eragrostis pectinacea</t>
        </is>
      </c>
      <c r="B7131" s="8" t="inlineStr">
        <is>
          <t>Only in Natuurpunt</t>
        </is>
      </c>
    </row>
    <row r="7132">
      <c r="A7132" s="8" t="inlineStr">
        <is>
          <t>Eragrostis tef</t>
        </is>
      </c>
      <c r="B7132" s="8" t="inlineStr">
        <is>
          <t>Only in Natuurpunt</t>
        </is>
      </c>
    </row>
    <row r="7133">
      <c r="A7133" s="8" t="inlineStr">
        <is>
          <t>Eragrostis virescens</t>
        </is>
      </c>
      <c r="B7133" s="8" t="inlineStr">
        <is>
          <t>Only in Natuurpunt</t>
        </is>
      </c>
    </row>
    <row r="7134">
      <c r="A7134" s="8" t="inlineStr">
        <is>
          <t>Erannis defoliaria</t>
        </is>
      </c>
      <c r="B7134" s="8" t="inlineStr">
        <is>
          <t>Only in Natuurpunt</t>
        </is>
      </c>
    </row>
    <row r="7135">
      <c r="A7135" s="8" t="inlineStr">
        <is>
          <t>Eranthis hyemalis</t>
        </is>
      </c>
      <c r="B7135" s="8" t="inlineStr">
        <is>
          <t>Only in Natuurpunt</t>
        </is>
      </c>
    </row>
    <row r="7136">
      <c r="A7136" s="8" t="inlineStr">
        <is>
          <t>Eratigena agrestis</t>
        </is>
      </c>
      <c r="B7136" s="8" t="inlineStr">
        <is>
          <t>Only in Natuurpunt</t>
        </is>
      </c>
    </row>
    <row r="7137">
      <c r="A7137" s="8" t="inlineStr">
        <is>
          <t>Eratigena atrica</t>
        </is>
      </c>
      <c r="B7137" s="8" t="inlineStr">
        <is>
          <t>Only in Natuurpunt</t>
        </is>
      </c>
    </row>
    <row r="7138">
      <c r="A7138" s="8" t="inlineStr">
        <is>
          <t>Eratigena fuesslini</t>
        </is>
      </c>
      <c r="B7138" s="8" t="inlineStr">
        <is>
          <t>Only in Natuurpunt</t>
        </is>
      </c>
    </row>
    <row r="7139">
      <c r="A7139" s="8" t="inlineStr">
        <is>
          <t>Eratigena picta</t>
        </is>
      </c>
      <c r="B7139" s="8" t="inlineStr">
        <is>
          <t>Only in Natuurpunt</t>
        </is>
      </c>
    </row>
    <row r="7140">
      <c r="A7140" s="8" t="inlineStr">
        <is>
          <t>Eratophyes amasiella</t>
        </is>
      </c>
      <c r="B7140" s="8" t="inlineStr">
        <is>
          <t>Only in Natuurpunt</t>
        </is>
      </c>
    </row>
    <row r="7141">
      <c r="A7141" s="8" t="inlineStr">
        <is>
          <t>Erax punctipennis</t>
        </is>
      </c>
      <c r="B7141" s="8" t="inlineStr">
        <is>
          <t>Only in Natuurpunt</t>
        </is>
      </c>
    </row>
    <row r="7142">
      <c r="A7142" s="8" t="inlineStr">
        <is>
          <t>Erebia aethiops</t>
        </is>
      </c>
      <c r="B7142" s="8" t="inlineStr">
        <is>
          <t>Only in Natuurpunt</t>
        </is>
      </c>
    </row>
    <row r="7143">
      <c r="A7143" s="8" t="inlineStr">
        <is>
          <t>Erebia ligea</t>
        </is>
      </c>
      <c r="B7143" s="8" t="inlineStr">
        <is>
          <t>Only in Natuurpunt</t>
        </is>
      </c>
    </row>
    <row r="7144">
      <c r="A7144" s="8" t="inlineStr">
        <is>
          <t>Erebia medusa</t>
        </is>
      </c>
      <c r="B7144" s="8" t="inlineStr">
        <is>
          <t>Only in Natuurpunt</t>
        </is>
      </c>
    </row>
    <row r="7145">
      <c r="A7145" s="8" t="inlineStr">
        <is>
          <t>Eremobia ochroleuca</t>
        </is>
      </c>
      <c r="B7145" s="8" t="inlineStr">
        <is>
          <t>Only in Natuurpunt</t>
        </is>
      </c>
    </row>
    <row r="7146">
      <c r="A7146" s="8" t="inlineStr">
        <is>
          <t>Eremocoris abietis</t>
        </is>
      </c>
      <c r="B7146" s="8" t="inlineStr">
        <is>
          <t>Only in Natuurpunt</t>
        </is>
      </c>
    </row>
    <row r="7147">
      <c r="A7147" s="8" t="inlineStr">
        <is>
          <t>Eremocoris fenestratus</t>
        </is>
      </c>
      <c r="B7147" s="8" t="inlineStr">
        <is>
          <t>Only in Natuurpunt</t>
        </is>
      </c>
    </row>
    <row r="7148">
      <c r="A7148" s="8" t="inlineStr">
        <is>
          <t>Eremocoris plebejus</t>
        </is>
      </c>
      <c r="B7148" s="8" t="inlineStr">
        <is>
          <t>Only in Natuurpunt</t>
        </is>
      </c>
    </row>
    <row r="7149">
      <c r="A7149" s="8" t="inlineStr">
        <is>
          <t>Eremocoris podagricus</t>
        </is>
      </c>
      <c r="B7149" s="8" t="inlineStr">
        <is>
          <t>Only in Natuurpunt</t>
        </is>
      </c>
    </row>
    <row r="7150">
      <c r="A7150" s="8" t="inlineStr">
        <is>
          <t>Eremophila alpestris</t>
        </is>
      </c>
      <c r="B7150" s="8" t="inlineStr">
        <is>
          <t>Only in Natuurpunt</t>
        </is>
      </c>
    </row>
    <row r="7151">
      <c r="A7151" s="8" t="inlineStr">
        <is>
          <t>Eremotylus marginatus</t>
        </is>
      </c>
      <c r="B7151" s="8" t="inlineStr">
        <is>
          <t>Only in Natuurpunt</t>
        </is>
      </c>
    </row>
    <row r="7152">
      <c r="A7152" s="8" t="inlineStr">
        <is>
          <t>Eresus sandaliatus</t>
        </is>
      </c>
      <c r="B7152" s="8" t="inlineStr">
        <is>
          <t>Only in Natuurpunt</t>
        </is>
      </c>
    </row>
    <row r="7153">
      <c r="A7153" s="8" t="inlineStr">
        <is>
          <t>Ergates faber</t>
        </is>
      </c>
      <c r="B7153" s="8" t="inlineStr">
        <is>
          <t>Only in Natuurpunt</t>
        </is>
      </c>
    </row>
    <row r="7154">
      <c r="A7154" s="8" t="inlineStr">
        <is>
          <t>Eriborus obscuripes</t>
        </is>
      </c>
      <c r="B7154" s="8" t="inlineStr">
        <is>
          <t>Only in Natuurpunt</t>
        </is>
      </c>
    </row>
    <row r="7155">
      <c r="A7155" s="8" t="inlineStr">
        <is>
          <t>Eriborus perfidus</t>
        </is>
      </c>
      <c r="B7155" s="8" t="inlineStr">
        <is>
          <t>Only in Natuurpunt</t>
        </is>
      </c>
    </row>
    <row r="7156">
      <c r="A7156" s="8" t="inlineStr">
        <is>
          <t>Erica cinerea</t>
        </is>
      </c>
      <c r="B7156" s="8" t="inlineStr">
        <is>
          <t>Only in Natuurpunt</t>
        </is>
      </c>
    </row>
    <row r="7157">
      <c r="A7157" s="8" t="inlineStr">
        <is>
          <t>Erica herbacea</t>
        </is>
      </c>
      <c r="B7157" s="8" t="inlineStr">
        <is>
          <t>Only in Natuurpunt</t>
        </is>
      </c>
    </row>
    <row r="7158">
      <c r="A7158" s="8" t="inlineStr">
        <is>
          <t>Eridolius bimaculatus</t>
        </is>
      </c>
      <c r="B7158" s="8" t="inlineStr">
        <is>
          <t>Only in Natuurpunt</t>
        </is>
      </c>
    </row>
    <row r="7159">
      <c r="A7159" s="8" t="inlineStr">
        <is>
          <t>Erigeron acris</t>
        </is>
      </c>
      <c r="B7159" s="8" t="inlineStr">
        <is>
          <t>Only in Natuurpunt</t>
        </is>
      </c>
    </row>
    <row r="7160">
      <c r="A7160" s="8" t="inlineStr">
        <is>
          <t>Erigeron annuus</t>
        </is>
      </c>
      <c r="B7160" s="8" t="inlineStr">
        <is>
          <t>Only in Natuurpunt</t>
        </is>
      </c>
    </row>
    <row r="7161">
      <c r="A7161" s="8" t="inlineStr">
        <is>
          <t>Erigeron bonariensis</t>
        </is>
      </c>
      <c r="B7161" s="8" t="inlineStr">
        <is>
          <t>Only in Natuurpunt</t>
        </is>
      </c>
    </row>
    <row r="7162">
      <c r="A7162" s="8" t="inlineStr">
        <is>
          <t>Erigeron floribundus</t>
        </is>
      </c>
      <c r="B7162" s="8" t="inlineStr">
        <is>
          <t>Only in Natuurpunt</t>
        </is>
      </c>
    </row>
    <row r="7163">
      <c r="A7163" s="8" t="inlineStr">
        <is>
          <t>Erigeron karvinskianus</t>
        </is>
      </c>
      <c r="B7163" s="8" t="inlineStr">
        <is>
          <t>Only in Natuurpunt</t>
        </is>
      </c>
    </row>
    <row r="7164">
      <c r="A7164" s="8" t="inlineStr">
        <is>
          <t>Erigeron speciosus</t>
        </is>
      </c>
      <c r="B7164" s="8" t="inlineStr">
        <is>
          <t>Only in Natuurpunt</t>
        </is>
      </c>
    </row>
    <row r="7165">
      <c r="A7165" s="8" t="inlineStr">
        <is>
          <t>Erigeron sumatrensis</t>
        </is>
      </c>
      <c r="B7165" s="8" t="inlineStr">
        <is>
          <t>Only in Natuurpunt</t>
        </is>
      </c>
    </row>
    <row r="7166">
      <c r="A7166" s="8" t="inlineStr">
        <is>
          <t>Erigone atra</t>
        </is>
      </c>
      <c r="B7166" s="8" t="inlineStr">
        <is>
          <t>Only in Natuurpunt</t>
        </is>
      </c>
    </row>
    <row r="7167">
      <c r="A7167" s="8" t="inlineStr">
        <is>
          <t>Erigone dentipalpis</t>
        </is>
      </c>
      <c r="B7167" s="8" t="inlineStr">
        <is>
          <t>Only in Natuurpunt</t>
        </is>
      </c>
    </row>
    <row r="7168">
      <c r="A7168" s="8" t="inlineStr">
        <is>
          <t>Erigone longipalpis</t>
        </is>
      </c>
      <c r="B7168" s="8" t="inlineStr">
        <is>
          <t>Only in Natuurpunt</t>
        </is>
      </c>
    </row>
    <row r="7169">
      <c r="A7169" s="8" t="inlineStr">
        <is>
          <t>Erigonella hiemalis</t>
        </is>
      </c>
      <c r="B7169" s="8" t="inlineStr">
        <is>
          <t>Only in Natuurpunt</t>
        </is>
      </c>
    </row>
    <row r="7170">
      <c r="A7170" s="8" t="inlineStr">
        <is>
          <t>Erigorgus melanops</t>
        </is>
      </c>
      <c r="B7170" s="8" t="inlineStr">
        <is>
          <t>Only in Natuurpunt</t>
        </is>
      </c>
    </row>
    <row r="7171">
      <c r="A7171" s="8" t="inlineStr">
        <is>
          <t>Erigorgus procerus</t>
        </is>
      </c>
      <c r="B7171" s="8" t="inlineStr">
        <is>
          <t>Only in Natuurpunt</t>
        </is>
      </c>
    </row>
    <row r="7172">
      <c r="A7172" s="8" t="inlineStr">
        <is>
          <t>Erinus alpinus</t>
        </is>
      </c>
      <c r="B7172" s="8" t="inlineStr">
        <is>
          <t>Only in Natuurpunt</t>
        </is>
      </c>
    </row>
    <row r="7173">
      <c r="A7173" s="8" t="inlineStr">
        <is>
          <t>Eriobotrya japonica</t>
        </is>
      </c>
      <c r="B7173" s="8" t="inlineStr">
        <is>
          <t>Only in Natuurpunt</t>
        </is>
      </c>
    </row>
    <row r="7174">
      <c r="A7174" s="8" t="inlineStr">
        <is>
          <t>Eriocampa ovata</t>
        </is>
      </c>
      <c r="B7174" s="8" t="inlineStr">
        <is>
          <t>Only in Natuurpunt</t>
        </is>
      </c>
    </row>
    <row r="7175">
      <c r="A7175" s="8" t="inlineStr">
        <is>
          <t>Eriocheir sinensis</t>
        </is>
      </c>
      <c r="B7175" s="8" t="inlineStr">
        <is>
          <t>Only in Natuurpunt</t>
        </is>
      </c>
    </row>
    <row r="7176">
      <c r="A7176" s="8" t="inlineStr">
        <is>
          <t>Erioconopa diuturna</t>
        </is>
      </c>
      <c r="B7176" s="8" t="inlineStr">
        <is>
          <t>Only in Natuurpunt</t>
        </is>
      </c>
    </row>
    <row r="7177">
      <c r="A7177" s="8" t="inlineStr">
        <is>
          <t>Erioconopa trivialis</t>
        </is>
      </c>
      <c r="B7177" s="8" t="inlineStr">
        <is>
          <t>Only in Natuurpunt</t>
        </is>
      </c>
    </row>
    <row r="7178">
      <c r="A7178" s="8" t="inlineStr">
        <is>
          <t>Eriocrania cicatricella</t>
        </is>
      </c>
      <c r="B7178" s="8" t="inlineStr">
        <is>
          <t>Only in Natuurpunt</t>
        </is>
      </c>
    </row>
    <row r="7179">
      <c r="A7179" s="8" t="inlineStr">
        <is>
          <t>Eriocrania salopiella</t>
        </is>
      </c>
      <c r="B7179" s="8" t="inlineStr">
        <is>
          <t>Only in Natuurpunt</t>
        </is>
      </c>
    </row>
    <row r="7180">
      <c r="A7180" s="8" t="inlineStr">
        <is>
          <t>Eriocrania sangii</t>
        </is>
      </c>
      <c r="B7180" s="8" t="inlineStr">
        <is>
          <t>Only in Natuurpunt</t>
        </is>
      </c>
    </row>
    <row r="7181">
      <c r="A7181" s="8" t="inlineStr">
        <is>
          <t>Eriocrania semipurpurella</t>
        </is>
      </c>
      <c r="B7181" s="8" t="inlineStr">
        <is>
          <t>Only in Natuurpunt</t>
        </is>
      </c>
    </row>
    <row r="7182">
      <c r="A7182" s="8" t="inlineStr">
        <is>
          <t>Eriocrania sparrmannella</t>
        </is>
      </c>
      <c r="B7182" s="8" t="inlineStr">
        <is>
          <t>Only in Natuurpunt</t>
        </is>
      </c>
    </row>
    <row r="7183">
      <c r="A7183" s="8" t="inlineStr">
        <is>
          <t>Eriogaster catax</t>
        </is>
      </c>
      <c r="B7183" s="8" t="inlineStr">
        <is>
          <t>Only in Natuurpunt</t>
        </is>
      </c>
    </row>
    <row r="7184">
      <c r="A7184" s="8" t="inlineStr">
        <is>
          <t>Eriogaster lanestris</t>
        </is>
      </c>
      <c r="B7184" s="8" t="inlineStr">
        <is>
          <t>Only in Natuurpunt</t>
        </is>
      </c>
    </row>
    <row r="7185">
      <c r="A7185" s="8" t="inlineStr">
        <is>
          <t>Eriopezia caesia</t>
        </is>
      </c>
      <c r="B7185" s="8" t="inlineStr">
        <is>
          <t>Only in Natuurpunt</t>
        </is>
      </c>
    </row>
    <row r="7186">
      <c r="A7186" s="8" t="inlineStr">
        <is>
          <t>Eriophorum angustifolium</t>
        </is>
      </c>
      <c r="B7186" s="8" t="inlineStr">
        <is>
          <t>Only in Natuurpunt</t>
        </is>
      </c>
    </row>
    <row r="7187">
      <c r="A7187" s="8" t="inlineStr">
        <is>
          <t>Eriophorum gracile</t>
        </is>
      </c>
      <c r="B7187" s="8" t="inlineStr">
        <is>
          <t>Only in Natuurpunt</t>
        </is>
      </c>
    </row>
    <row r="7188">
      <c r="A7188" s="8" t="inlineStr">
        <is>
          <t>Eriophorum latifolium</t>
        </is>
      </c>
      <c r="B7188" s="8" t="inlineStr">
        <is>
          <t>Only in Natuurpunt</t>
        </is>
      </c>
    </row>
    <row r="7189">
      <c r="A7189" s="8" t="inlineStr">
        <is>
          <t>Eriophorum vaginatum</t>
        </is>
      </c>
      <c r="B7189" s="8" t="inlineStr">
        <is>
          <t>Only in Natuurpunt</t>
        </is>
      </c>
    </row>
    <row r="7190">
      <c r="A7190" s="8" t="inlineStr">
        <is>
          <t>Eriophyes alniincanae</t>
        </is>
      </c>
      <c r="B7190" s="8" t="inlineStr">
        <is>
          <t>Only in Natuurpunt</t>
        </is>
      </c>
    </row>
    <row r="7191">
      <c r="A7191" s="8" t="inlineStr">
        <is>
          <t>Eriophyes arianus</t>
        </is>
      </c>
      <c r="B7191" s="8" t="inlineStr">
        <is>
          <t>Only in Natuurpunt</t>
        </is>
      </c>
    </row>
    <row r="7192">
      <c r="A7192" s="8" t="inlineStr">
        <is>
          <t>Eriophyes crataegi</t>
        </is>
      </c>
      <c r="B7192" s="8" t="inlineStr">
        <is>
          <t>Only in Natuurpunt</t>
        </is>
      </c>
    </row>
    <row r="7193">
      <c r="A7193" s="8" t="inlineStr">
        <is>
          <t>Eriophyes distinguendus</t>
        </is>
      </c>
      <c r="B7193" s="8" t="inlineStr">
        <is>
          <t>Only in Natuurpunt</t>
        </is>
      </c>
    </row>
    <row r="7194">
      <c r="A7194" s="8" t="inlineStr">
        <is>
          <t>Eriophyes exilis</t>
        </is>
      </c>
      <c r="B7194" s="8" t="inlineStr">
        <is>
          <t>Only in Natuurpunt</t>
        </is>
      </c>
    </row>
    <row r="7195">
      <c r="A7195" s="8" t="inlineStr">
        <is>
          <t>Eriophyes homophyllus</t>
        </is>
      </c>
      <c r="B7195" s="8" t="inlineStr">
        <is>
          <t>Only in Natuurpunt</t>
        </is>
      </c>
    </row>
    <row r="7196">
      <c r="A7196" s="8" t="inlineStr">
        <is>
          <t>Eriophyes inangulis</t>
        </is>
      </c>
      <c r="B7196" s="8" t="inlineStr">
        <is>
          <t>Only in Natuurpunt</t>
        </is>
      </c>
    </row>
    <row r="7197">
      <c r="A7197" s="8" t="inlineStr">
        <is>
          <t>Eriophyes laevis</t>
        </is>
      </c>
      <c r="B7197" s="8" t="inlineStr">
        <is>
          <t>Only in Natuurpunt</t>
        </is>
      </c>
    </row>
    <row r="7198">
      <c r="A7198" s="8" t="inlineStr">
        <is>
          <t>Eriophyes mali</t>
        </is>
      </c>
      <c r="B7198" s="8" t="inlineStr">
        <is>
          <t>Only in Natuurpunt</t>
        </is>
      </c>
    </row>
    <row r="7199">
      <c r="A7199" s="8" t="inlineStr">
        <is>
          <t>Eriophyes prunispinosae</t>
        </is>
      </c>
      <c r="B7199" s="8" t="inlineStr">
        <is>
          <t>Only in Natuurpunt</t>
        </is>
      </c>
    </row>
    <row r="7200">
      <c r="A7200" s="8" t="inlineStr">
        <is>
          <t>Eriophyes pteridis</t>
        </is>
      </c>
      <c r="B7200" s="8" t="inlineStr">
        <is>
          <t>Only in Natuurpunt</t>
        </is>
      </c>
    </row>
    <row r="7201">
      <c r="A7201" s="8" t="inlineStr">
        <is>
          <t>Eriophyes pyri</t>
        </is>
      </c>
      <c r="B7201" s="8" t="inlineStr">
        <is>
          <t>Only in Natuurpunt</t>
        </is>
      </c>
    </row>
    <row r="7202">
      <c r="A7202" s="8" t="inlineStr">
        <is>
          <t>Eriophyes similis</t>
        </is>
      </c>
      <c r="B7202" s="8" t="inlineStr">
        <is>
          <t>Only in Natuurpunt</t>
        </is>
      </c>
    </row>
    <row r="7203">
      <c r="A7203" s="8" t="inlineStr">
        <is>
          <t>Eriophyes sorbi</t>
        </is>
      </c>
      <c r="B7203" s="8" t="inlineStr">
        <is>
          <t>Only in Natuurpunt</t>
        </is>
      </c>
    </row>
    <row r="7204">
      <c r="A7204" s="8" t="inlineStr">
        <is>
          <t>Eriophyes tiliae</t>
        </is>
      </c>
      <c r="B7204" s="8" t="inlineStr">
        <is>
          <t>Only in Natuurpunt</t>
        </is>
      </c>
    </row>
    <row r="7205">
      <c r="A7205" s="8" t="inlineStr">
        <is>
          <t>Eriophyes torminalis</t>
        </is>
      </c>
      <c r="B7205" s="8" t="inlineStr">
        <is>
          <t>Only in Natuurpunt</t>
        </is>
      </c>
    </row>
    <row r="7206">
      <c r="A7206" s="8" t="inlineStr">
        <is>
          <t>Eriophyes viburni</t>
        </is>
      </c>
      <c r="B7206" s="8" t="inlineStr">
        <is>
          <t>Only in Natuurpunt</t>
        </is>
      </c>
    </row>
    <row r="7207">
      <c r="A7207" s="8" t="inlineStr">
        <is>
          <t>Eriopsela quadrana</t>
        </is>
      </c>
      <c r="B7207" s="8" t="inlineStr">
        <is>
          <t>Only in Natuurpunt</t>
        </is>
      </c>
    </row>
    <row r="7208">
      <c r="A7208" s="8" t="inlineStr">
        <is>
          <t>Erioptera flavata</t>
        </is>
      </c>
      <c r="B7208" s="8" t="inlineStr">
        <is>
          <t>Only in Natuurpunt</t>
        </is>
      </c>
    </row>
    <row r="7209">
      <c r="A7209" s="8" t="inlineStr">
        <is>
          <t>Erioptera fuscipennis</t>
        </is>
      </c>
      <c r="B7209" s="8" t="inlineStr">
        <is>
          <t>Only in Natuurpunt</t>
        </is>
      </c>
    </row>
    <row r="7210">
      <c r="A7210" s="8" t="inlineStr">
        <is>
          <t>Erioptera fusculenta</t>
        </is>
      </c>
      <c r="B7210" s="8" t="inlineStr">
        <is>
          <t>Only in Natuurpunt</t>
        </is>
      </c>
    </row>
    <row r="7211">
      <c r="A7211" s="8" t="inlineStr">
        <is>
          <t>Erioptera griseipennis</t>
        </is>
      </c>
      <c r="B7211" s="8" t="inlineStr">
        <is>
          <t>Only in Natuurpunt</t>
        </is>
      </c>
    </row>
    <row r="7212">
      <c r="A7212" s="8" t="inlineStr">
        <is>
          <t>Erioptera lutea</t>
        </is>
      </c>
      <c r="B7212" s="8" t="inlineStr">
        <is>
          <t>Only in Natuurpunt</t>
        </is>
      </c>
    </row>
    <row r="7213">
      <c r="A7213" s="8" t="inlineStr">
        <is>
          <t>Eriosoma lanigerum</t>
        </is>
      </c>
      <c r="B7213" s="8" t="inlineStr">
        <is>
          <t>Only in Natuurpunt</t>
        </is>
      </c>
    </row>
    <row r="7214">
      <c r="A7214" s="8" t="inlineStr">
        <is>
          <t>Eriosoma lanuginosum</t>
        </is>
      </c>
      <c r="B7214" s="8" t="inlineStr">
        <is>
          <t>Only in Natuurpunt</t>
        </is>
      </c>
    </row>
    <row r="7215">
      <c r="A7215" s="8" t="inlineStr">
        <is>
          <t>Eriosoma ulmi</t>
        </is>
      </c>
      <c r="B7215" s="8" t="inlineStr">
        <is>
          <t>Only in Natuurpunt</t>
        </is>
      </c>
    </row>
    <row r="7216">
      <c r="A7216" s="8" t="inlineStr">
        <is>
          <t>Eriothrix rufomaculatus</t>
        </is>
      </c>
      <c r="B7216" s="8" t="inlineStr">
        <is>
          <t>Only in Natuurpunt</t>
        </is>
      </c>
    </row>
    <row r="7217">
      <c r="A7217" s="8" t="inlineStr">
        <is>
          <t>Eriozona syrphoides</t>
        </is>
      </c>
      <c r="B7217" s="8" t="inlineStr">
        <is>
          <t>Only in Natuurpunt</t>
        </is>
      </c>
    </row>
    <row r="7218">
      <c r="A7218" s="8" t="inlineStr">
        <is>
          <t>Eristalinus aeneus</t>
        </is>
      </c>
      <c r="B7218" s="8" t="inlineStr">
        <is>
          <t>Only in Natuurpunt</t>
        </is>
      </c>
    </row>
    <row r="7219">
      <c r="A7219" s="8" t="inlineStr">
        <is>
          <t>Eristalinus sepulchralis</t>
        </is>
      </c>
      <c r="B7219" s="8" t="inlineStr">
        <is>
          <t>Only in Natuurpunt</t>
        </is>
      </c>
    </row>
    <row r="7220">
      <c r="A7220" s="8" t="inlineStr">
        <is>
          <t>Eristalis abusiva</t>
        </is>
      </c>
      <c r="B7220" s="8" t="inlineStr">
        <is>
          <t>Only in Natuurpunt</t>
        </is>
      </c>
    </row>
    <row r="7221">
      <c r="A7221" s="8" t="inlineStr">
        <is>
          <t>Eristalis alpina</t>
        </is>
      </c>
      <c r="B7221" s="8" t="inlineStr">
        <is>
          <t>Only in Natuurpunt</t>
        </is>
      </c>
    </row>
    <row r="7222">
      <c r="A7222" s="8" t="inlineStr">
        <is>
          <t>Eristalis arbustorum</t>
        </is>
      </c>
      <c r="B7222" s="8" t="inlineStr">
        <is>
          <t>Only in Natuurpunt</t>
        </is>
      </c>
    </row>
    <row r="7223">
      <c r="A7223" s="8" t="inlineStr">
        <is>
          <t>Eristalis horticola</t>
        </is>
      </c>
      <c r="B7223" s="8" t="inlineStr">
        <is>
          <t>Only in Natuurpunt</t>
        </is>
      </c>
    </row>
    <row r="7224">
      <c r="A7224" s="8" t="inlineStr">
        <is>
          <t>Eristalis intricaria</t>
        </is>
      </c>
      <c r="B7224" s="8" t="inlineStr">
        <is>
          <t>Only in Natuurpunt</t>
        </is>
      </c>
    </row>
    <row r="7225">
      <c r="A7225" s="8" t="inlineStr">
        <is>
          <t>Eristalis jugorum</t>
        </is>
      </c>
      <c r="B7225" s="8" t="inlineStr">
        <is>
          <t>Only in Natuurpunt</t>
        </is>
      </c>
    </row>
    <row r="7226">
      <c r="A7226" s="8" t="inlineStr">
        <is>
          <t>Eristalis nemorum</t>
        </is>
      </c>
      <c r="B7226" s="8" t="inlineStr">
        <is>
          <t>Only in Natuurpunt</t>
        </is>
      </c>
    </row>
    <row r="7227">
      <c r="A7227" s="8" t="inlineStr">
        <is>
          <t>Eristalis pertinax</t>
        </is>
      </c>
      <c r="B7227" s="8" t="inlineStr">
        <is>
          <t>Only in Natuurpunt</t>
        </is>
      </c>
    </row>
    <row r="7228">
      <c r="A7228" s="8" t="inlineStr">
        <is>
          <t>Eristalis picea</t>
        </is>
      </c>
      <c r="B7228" s="8" t="inlineStr">
        <is>
          <t>Only in Natuurpunt</t>
        </is>
      </c>
    </row>
    <row r="7229">
      <c r="A7229" s="8" t="inlineStr">
        <is>
          <t>Eristalis pseudorupium</t>
        </is>
      </c>
      <c r="B7229" s="8" t="inlineStr">
        <is>
          <t>Only in Natuurpunt</t>
        </is>
      </c>
    </row>
    <row r="7230">
      <c r="A7230" s="8" t="inlineStr">
        <is>
          <t>Eristalis rupium</t>
        </is>
      </c>
      <c r="B7230" s="8" t="inlineStr">
        <is>
          <t>Only in Natuurpunt</t>
        </is>
      </c>
    </row>
    <row r="7231">
      <c r="A7231" s="8" t="inlineStr">
        <is>
          <t>Eristalis similis</t>
        </is>
      </c>
      <c r="B7231" s="8" t="inlineStr">
        <is>
          <t>Only in Natuurpunt</t>
        </is>
      </c>
    </row>
    <row r="7232">
      <c r="A7232" s="8" t="inlineStr">
        <is>
          <t>Eristalis tenax</t>
        </is>
      </c>
      <c r="B7232" s="8" t="inlineStr">
        <is>
          <t>Only in Natuurpunt</t>
        </is>
      </c>
    </row>
    <row r="7233">
      <c r="A7233" s="8" t="inlineStr">
        <is>
          <t>Ernestia puparum</t>
        </is>
      </c>
      <c r="B7233" s="8" t="inlineStr">
        <is>
          <t>Only in Natuurpunt</t>
        </is>
      </c>
    </row>
    <row r="7234">
      <c r="A7234" s="8" t="inlineStr">
        <is>
          <t>Ernestia rudis</t>
        </is>
      </c>
      <c r="B7234" s="8" t="inlineStr">
        <is>
          <t>Only in Natuurpunt</t>
        </is>
      </c>
    </row>
    <row r="7235">
      <c r="A7235" s="8" t="inlineStr">
        <is>
          <t>Ernobius mollis</t>
        </is>
      </c>
      <c r="B7235" s="8" t="inlineStr">
        <is>
          <t>Only in Natuurpunt</t>
        </is>
      </c>
    </row>
    <row r="7236">
      <c r="A7236" s="8" t="inlineStr">
        <is>
          <t>Ero aphana</t>
        </is>
      </c>
      <c r="B7236" s="8" t="inlineStr">
        <is>
          <t>Only in Natuurpunt</t>
        </is>
      </c>
    </row>
    <row r="7237">
      <c r="A7237" s="8" t="inlineStr">
        <is>
          <t>Ero cambridgei</t>
        </is>
      </c>
      <c r="B7237" s="8" t="inlineStr">
        <is>
          <t>Only in Natuurpunt</t>
        </is>
      </c>
    </row>
    <row r="7238">
      <c r="A7238" s="8" t="inlineStr">
        <is>
          <t>Ero furcata</t>
        </is>
      </c>
      <c r="B7238" s="8" t="inlineStr">
        <is>
          <t>Only in Natuurpunt</t>
        </is>
      </c>
    </row>
    <row r="7239">
      <c r="A7239" s="8" t="inlineStr">
        <is>
          <t>Ero tuberculata</t>
        </is>
      </c>
      <c r="B7239" s="8" t="inlineStr">
        <is>
          <t>Only in Natuurpunt</t>
        </is>
      </c>
    </row>
    <row r="7240">
      <c r="A7240" s="8" t="inlineStr">
        <is>
          <t>Erodium ciconium</t>
        </is>
      </c>
      <c r="B7240" s="8" t="inlineStr">
        <is>
          <t>Only in Natuurpunt</t>
        </is>
      </c>
    </row>
    <row r="7241">
      <c r="A7241" s="8" t="inlineStr">
        <is>
          <t>Erodium cicutarium</t>
        </is>
      </c>
      <c r="B7241" s="8" t="inlineStr">
        <is>
          <t>Only in Natuurpunt</t>
        </is>
      </c>
    </row>
    <row r="7242">
      <c r="A7242" s="8" t="inlineStr">
        <is>
          <t>Erodium crinitum</t>
        </is>
      </c>
      <c r="B7242" s="8" t="inlineStr">
        <is>
          <t>Only in Natuurpunt</t>
        </is>
      </c>
    </row>
    <row r="7243">
      <c r="A7243" s="8" t="inlineStr">
        <is>
          <t>Erodium cygnorum</t>
        </is>
      </c>
      <c r="B7243" s="8" t="inlineStr">
        <is>
          <t>Only in Natuurpunt</t>
        </is>
      </c>
    </row>
    <row r="7244">
      <c r="A7244" s="8" t="inlineStr">
        <is>
          <t>Erodium geoides</t>
        </is>
      </c>
      <c r="B7244" s="8" t="inlineStr">
        <is>
          <t>Only in Natuurpunt</t>
        </is>
      </c>
    </row>
    <row r="7245">
      <c r="A7245" s="8" t="inlineStr">
        <is>
          <t>Erodium lebelii</t>
        </is>
      </c>
      <c r="B7245" s="8" t="inlineStr">
        <is>
          <t>Only in Natuurpunt</t>
        </is>
      </c>
    </row>
    <row r="7246">
      <c r="A7246" s="8" t="inlineStr">
        <is>
          <t>Erodium malacoides</t>
        </is>
      </c>
      <c r="B7246" s="8" t="inlineStr">
        <is>
          <t>Only in Natuurpunt</t>
        </is>
      </c>
    </row>
    <row r="7247">
      <c r="A7247" s="8" t="inlineStr">
        <is>
          <t>Erodium moschatum</t>
        </is>
      </c>
      <c r="B7247" s="8" t="inlineStr">
        <is>
          <t>Only in Natuurpunt</t>
        </is>
      </c>
    </row>
    <row r="7248">
      <c r="A7248" s="8" t="inlineStr">
        <is>
          <t>Erodium stephanianum</t>
        </is>
      </c>
      <c r="B7248" s="8" t="inlineStr">
        <is>
          <t>Only in Natuurpunt</t>
        </is>
      </c>
    </row>
    <row r="7249">
      <c r="A7249" s="8" t="inlineStr">
        <is>
          <t>Erodium trifolium</t>
        </is>
      </c>
      <c r="B7249" s="8" t="inlineStr">
        <is>
          <t>Only in Natuurpunt</t>
        </is>
      </c>
    </row>
    <row r="7250">
      <c r="A7250" s="8" t="inlineStr">
        <is>
          <t>Erotettix cyane</t>
        </is>
      </c>
      <c r="B7250" s="8" t="inlineStr">
        <is>
          <t>Only in Natuurpunt</t>
        </is>
      </c>
    </row>
    <row r="7251">
      <c r="A7251" s="8" t="inlineStr">
        <is>
          <t>Erpobdella nigricollis</t>
        </is>
      </c>
      <c r="B7251" s="8" t="inlineStr">
        <is>
          <t>Only in Natuurpunt</t>
        </is>
      </c>
    </row>
    <row r="7252">
      <c r="A7252" s="8" t="inlineStr">
        <is>
          <t>Erpobdella octoculata</t>
        </is>
      </c>
      <c r="B7252" s="8" t="inlineStr">
        <is>
          <t>Only in Natuurpunt</t>
        </is>
      </c>
    </row>
    <row r="7253">
      <c r="A7253" s="8" t="inlineStr">
        <is>
          <t>Erpobdella testacea</t>
        </is>
      </c>
      <c r="B7253" s="8" t="inlineStr">
        <is>
          <t>Only in Natuurpunt</t>
        </is>
      </c>
    </row>
    <row r="7254">
      <c r="A7254" s="8" t="inlineStr">
        <is>
          <t>Errastunus ocellaris</t>
        </is>
      </c>
      <c r="B7254" s="8" t="inlineStr">
        <is>
          <t>Only in Natuurpunt</t>
        </is>
      </c>
    </row>
    <row r="7255">
      <c r="A7255" s="8" t="inlineStr">
        <is>
          <t>Errhomenus brachypterus</t>
        </is>
      </c>
      <c r="B7255" s="8" t="inlineStr">
        <is>
          <t>Only in Natuurpunt</t>
        </is>
      </c>
    </row>
    <row r="7256">
      <c r="A7256" s="8" t="inlineStr">
        <is>
          <t>Eruca vesicaria</t>
        </is>
      </c>
      <c r="B7256" s="8" t="inlineStr">
        <is>
          <t>Only in Natuurpunt</t>
        </is>
      </c>
    </row>
    <row r="7257">
      <c r="A7257" s="8" t="inlineStr">
        <is>
          <t>Erucastrum gallicum</t>
        </is>
      </c>
      <c r="B7257" s="8" t="inlineStr">
        <is>
          <t>Only in Natuurpunt</t>
        </is>
      </c>
    </row>
    <row r="7258">
      <c r="A7258" s="8" t="inlineStr">
        <is>
          <t>Eryngium bourgatii</t>
        </is>
      </c>
      <c r="B7258" s="8" t="inlineStr">
        <is>
          <t>Only in Natuurpunt</t>
        </is>
      </c>
    </row>
    <row r="7259">
      <c r="A7259" s="8" t="inlineStr">
        <is>
          <t>Eryngium campestre</t>
        </is>
      </c>
      <c r="B7259" s="8" t="inlineStr">
        <is>
          <t>Only in Natuurpunt</t>
        </is>
      </c>
    </row>
    <row r="7260">
      <c r="A7260" s="8" t="inlineStr">
        <is>
          <t>Eryngium giganteum</t>
        </is>
      </c>
      <c r="B7260" s="8" t="inlineStr">
        <is>
          <t>Only in Natuurpunt</t>
        </is>
      </c>
    </row>
    <row r="7261">
      <c r="A7261" s="8" t="inlineStr">
        <is>
          <t>Eryngium maritimum</t>
        </is>
      </c>
      <c r="B7261" s="8" t="inlineStr">
        <is>
          <t>Only in Natuurpunt</t>
        </is>
      </c>
    </row>
    <row r="7262">
      <c r="A7262" s="8" t="inlineStr">
        <is>
          <t>Eryngium planum</t>
        </is>
      </c>
      <c r="B7262" s="8" t="inlineStr">
        <is>
          <t>Only in Natuurpunt</t>
        </is>
      </c>
    </row>
    <row r="7263">
      <c r="A7263" s="8" t="inlineStr">
        <is>
          <t>Erynnis tages</t>
        </is>
      </c>
      <c r="B7263" s="8" t="inlineStr">
        <is>
          <t>Only in Natuurpunt</t>
        </is>
      </c>
    </row>
    <row r="7264">
      <c r="A7264" s="8" t="inlineStr">
        <is>
          <t>Erysimum bicolor</t>
        </is>
      </c>
      <c r="B7264" s="8" t="inlineStr">
        <is>
          <t>Only in Natuurpunt</t>
        </is>
      </c>
    </row>
    <row r="7265">
      <c r="A7265" s="8" t="inlineStr">
        <is>
          <t>Erysimum cheiranthoides</t>
        </is>
      </c>
      <c r="B7265" s="8" t="inlineStr">
        <is>
          <t>Only in Natuurpunt</t>
        </is>
      </c>
    </row>
    <row r="7266">
      <c r="A7266" s="8" t="inlineStr">
        <is>
          <t>Erysimum cheiri</t>
        </is>
      </c>
      <c r="B7266" s="8" t="inlineStr">
        <is>
          <t>Only in Natuurpunt</t>
        </is>
      </c>
    </row>
    <row r="7267">
      <c r="A7267" s="8" t="inlineStr">
        <is>
          <t>Erysimum repandum</t>
        </is>
      </c>
      <c r="B7267" s="8" t="inlineStr">
        <is>
          <t>Only in Natuurpunt</t>
        </is>
      </c>
    </row>
    <row r="7268">
      <c r="A7268" s="8" t="inlineStr">
        <is>
          <t>Erysimum virgatum</t>
        </is>
      </c>
      <c r="B7268" s="8" t="inlineStr">
        <is>
          <t>Only in Natuurpunt</t>
        </is>
      </c>
    </row>
    <row r="7269">
      <c r="A7269" s="8" t="inlineStr">
        <is>
          <t>Erysiphe adunca</t>
        </is>
      </c>
      <c r="B7269" s="8" t="inlineStr">
        <is>
          <t>Only in Natuurpunt</t>
        </is>
      </c>
    </row>
    <row r="7270">
      <c r="A7270" s="8" t="inlineStr">
        <is>
          <t>Erysiphe akebiae</t>
        </is>
      </c>
      <c r="B7270" s="8" t="inlineStr">
        <is>
          <t>Only in Natuurpunt</t>
        </is>
      </c>
    </row>
    <row r="7271">
      <c r="A7271" s="8" t="inlineStr">
        <is>
          <t>Erysiphe alphitoides</t>
        </is>
      </c>
      <c r="B7271" s="8" t="inlineStr">
        <is>
          <t>Only in Natuurpunt</t>
        </is>
      </c>
    </row>
    <row r="7272">
      <c r="A7272" s="8" t="inlineStr">
        <is>
          <t>Erysiphe aquilegiae</t>
        </is>
      </c>
      <c r="B7272" s="8" t="inlineStr">
        <is>
          <t>Only in Natuurpunt</t>
        </is>
      </c>
    </row>
    <row r="7273">
      <c r="A7273" s="8" t="inlineStr">
        <is>
          <t>Erysiphe arcuata</t>
        </is>
      </c>
      <c r="B7273" s="8" t="inlineStr">
        <is>
          <t>Only in Natuurpunt</t>
        </is>
      </c>
    </row>
    <row r="7274">
      <c r="A7274" s="8" t="inlineStr">
        <is>
          <t>Erysiphe azaleae</t>
        </is>
      </c>
      <c r="B7274" s="8" t="inlineStr">
        <is>
          <t>Only in Natuurpunt</t>
        </is>
      </c>
    </row>
    <row r="7275">
      <c r="A7275" s="8" t="inlineStr">
        <is>
          <t>Erysiphe berberidis</t>
        </is>
      </c>
      <c r="B7275" s="8" t="inlineStr">
        <is>
          <t>Only in Natuurpunt</t>
        </is>
      </c>
    </row>
    <row r="7276">
      <c r="A7276" s="8" t="inlineStr">
        <is>
          <t>Erysiphe betae</t>
        </is>
      </c>
      <c r="B7276" s="8" t="inlineStr">
        <is>
          <t>Only in Natuurpunt</t>
        </is>
      </c>
    </row>
    <row r="7277">
      <c r="A7277" s="8" t="inlineStr">
        <is>
          <t>Erysiphe buhrii</t>
        </is>
      </c>
      <c r="B7277" s="8" t="inlineStr">
        <is>
          <t>Only in Natuurpunt</t>
        </is>
      </c>
    </row>
    <row r="7278">
      <c r="A7278" s="8" t="inlineStr">
        <is>
          <t>Erysiphe catalpae</t>
        </is>
      </c>
      <c r="B7278" s="8" t="inlineStr">
        <is>
          <t>Only in Natuurpunt</t>
        </is>
      </c>
    </row>
    <row r="7279">
      <c r="A7279" s="8" t="inlineStr">
        <is>
          <t>Erysiphe circaeae</t>
        </is>
      </c>
      <c r="B7279" s="8" t="inlineStr">
        <is>
          <t>Only in Natuurpunt</t>
        </is>
      </c>
    </row>
    <row r="7280">
      <c r="A7280" s="8" t="inlineStr">
        <is>
          <t>Erysiphe convolvuli</t>
        </is>
      </c>
      <c r="B7280" s="8" t="inlineStr">
        <is>
          <t>Only in Natuurpunt</t>
        </is>
      </c>
    </row>
    <row r="7281">
      <c r="A7281" s="8" t="inlineStr">
        <is>
          <t>Erysiphe cruciferarum</t>
        </is>
      </c>
      <c r="B7281" s="8" t="inlineStr">
        <is>
          <t>Only in Natuurpunt</t>
        </is>
      </c>
    </row>
    <row r="7282">
      <c r="A7282" s="8" t="inlineStr">
        <is>
          <t>Erysiphe deutziae</t>
        </is>
      </c>
      <c r="B7282" s="8" t="inlineStr">
        <is>
          <t>Only in Natuurpunt</t>
        </is>
      </c>
    </row>
    <row r="7283">
      <c r="A7283" s="8" t="inlineStr">
        <is>
          <t>Erysiphe divaricata</t>
        </is>
      </c>
      <c r="B7283" s="8" t="inlineStr">
        <is>
          <t>Only in Natuurpunt</t>
        </is>
      </c>
    </row>
    <row r="7284">
      <c r="A7284" s="8" t="inlineStr">
        <is>
          <t>Erysiphe elevata</t>
        </is>
      </c>
      <c r="B7284" s="8" t="inlineStr">
        <is>
          <t>Only in Natuurpunt</t>
        </is>
      </c>
    </row>
    <row r="7285">
      <c r="A7285" s="8" t="inlineStr">
        <is>
          <t>Erysiphe euonymi</t>
        </is>
      </c>
      <c r="B7285" s="8" t="inlineStr">
        <is>
          <t>Only in Natuurpunt</t>
        </is>
      </c>
    </row>
    <row r="7286">
      <c r="A7286" s="8" t="inlineStr">
        <is>
          <t>Erysiphe euonymicola</t>
        </is>
      </c>
      <c r="B7286" s="8" t="inlineStr">
        <is>
          <t>Only in Natuurpunt</t>
        </is>
      </c>
    </row>
    <row r="7287">
      <c r="A7287" s="8" t="inlineStr">
        <is>
          <t>Erysiphe flexuosa</t>
        </is>
      </c>
      <c r="B7287" s="8" t="inlineStr">
        <is>
          <t>Only in Natuurpunt</t>
        </is>
      </c>
    </row>
    <row r="7288">
      <c r="A7288" s="8" t="inlineStr">
        <is>
          <t>Erysiphe hedwigii</t>
        </is>
      </c>
      <c r="B7288" s="8" t="inlineStr">
        <is>
          <t>Only in Natuurpunt</t>
        </is>
      </c>
    </row>
    <row r="7289">
      <c r="A7289" s="8" t="inlineStr">
        <is>
          <t>Erysiphe heraclei</t>
        </is>
      </c>
      <c r="B7289" s="8" t="inlineStr">
        <is>
          <t>Only in Natuurpunt</t>
        </is>
      </c>
    </row>
    <row r="7290">
      <c r="A7290" s="8" t="inlineStr">
        <is>
          <t>Erysiphe howeana</t>
        </is>
      </c>
      <c r="B7290" s="8" t="inlineStr">
        <is>
          <t>Only in Natuurpunt</t>
        </is>
      </c>
    </row>
    <row r="7291">
      <c r="A7291" s="8" t="inlineStr">
        <is>
          <t>Erysiphe hyperici</t>
        </is>
      </c>
      <c r="B7291" s="8" t="inlineStr">
        <is>
          <t>Only in Natuurpunt</t>
        </is>
      </c>
    </row>
    <row r="7292">
      <c r="A7292" s="8" t="inlineStr">
        <is>
          <t>Erysiphe knautiae</t>
        </is>
      </c>
      <c r="B7292" s="8" t="inlineStr">
        <is>
          <t>Only in Natuurpunt</t>
        </is>
      </c>
    </row>
    <row r="7293">
      <c r="A7293" s="8" t="inlineStr">
        <is>
          <t>Erysiphe limonii</t>
        </is>
      </c>
      <c r="B7293" s="8" t="inlineStr">
        <is>
          <t>Only in Natuurpunt</t>
        </is>
      </c>
    </row>
    <row r="7294">
      <c r="A7294" s="8" t="inlineStr">
        <is>
          <t>Erysiphe lonicerae</t>
        </is>
      </c>
      <c r="B7294" s="8" t="inlineStr">
        <is>
          <t>Only in Natuurpunt</t>
        </is>
      </c>
    </row>
    <row r="7295">
      <c r="A7295" s="8" t="inlineStr">
        <is>
          <t>Erysiphe lycopsidis</t>
        </is>
      </c>
      <c r="B7295" s="8" t="inlineStr">
        <is>
          <t>Only in Natuurpunt</t>
        </is>
      </c>
    </row>
    <row r="7296">
      <c r="A7296" s="8" t="inlineStr">
        <is>
          <t>Erysiphe macleayae</t>
        </is>
      </c>
      <c r="B7296" s="8" t="inlineStr">
        <is>
          <t>Only in Natuurpunt</t>
        </is>
      </c>
    </row>
    <row r="7297">
      <c r="A7297" s="8" t="inlineStr">
        <is>
          <t>Erysiphe magnifica</t>
        </is>
      </c>
      <c r="B7297" s="8" t="inlineStr">
        <is>
          <t>Only in Natuurpunt</t>
        </is>
      </c>
    </row>
    <row r="7298">
      <c r="A7298" s="8" t="inlineStr">
        <is>
          <t>Erysiphe necator</t>
        </is>
      </c>
      <c r="B7298" s="8" t="inlineStr">
        <is>
          <t>Only in Natuurpunt</t>
        </is>
      </c>
    </row>
    <row r="7299">
      <c r="A7299" s="8" t="inlineStr">
        <is>
          <t>Erysiphe ornata</t>
        </is>
      </c>
      <c r="B7299" s="8" t="inlineStr">
        <is>
          <t>Only in Natuurpunt</t>
        </is>
      </c>
    </row>
    <row r="7300">
      <c r="A7300" s="8" t="inlineStr">
        <is>
          <t>Erysiphe penicillata</t>
        </is>
      </c>
      <c r="B7300" s="8" t="inlineStr">
        <is>
          <t>Only in Natuurpunt</t>
        </is>
      </c>
    </row>
    <row r="7301">
      <c r="A7301" s="8" t="inlineStr">
        <is>
          <t>Erysiphe pisi</t>
        </is>
      </c>
      <c r="B7301" s="8" t="inlineStr">
        <is>
          <t>Only in Natuurpunt</t>
        </is>
      </c>
    </row>
    <row r="7302">
      <c r="A7302" s="8" t="inlineStr">
        <is>
          <t>Erysiphe platani</t>
        </is>
      </c>
      <c r="B7302" s="8" t="inlineStr">
        <is>
          <t>Only in Natuurpunt</t>
        </is>
      </c>
    </row>
    <row r="7303">
      <c r="A7303" s="8" t="inlineStr">
        <is>
          <t>Erysiphe polygoni</t>
        </is>
      </c>
      <c r="B7303" s="8" t="inlineStr">
        <is>
          <t>Only in Natuurpunt</t>
        </is>
      </c>
    </row>
    <row r="7304">
      <c r="A7304" s="8" t="inlineStr">
        <is>
          <t>Erysiphe prunastri</t>
        </is>
      </c>
      <c r="B7304" s="8" t="inlineStr">
        <is>
          <t>Only in Natuurpunt</t>
        </is>
      </c>
    </row>
    <row r="7305">
      <c r="A7305" s="8" t="inlineStr">
        <is>
          <t>Erysiphe pseudacaciae</t>
        </is>
      </c>
      <c r="B7305" s="8" t="inlineStr">
        <is>
          <t>Only in Natuurpunt</t>
        </is>
      </c>
    </row>
    <row r="7306">
      <c r="A7306" s="8" t="inlineStr">
        <is>
          <t>Erysiphe pseudoregularis</t>
        </is>
      </c>
      <c r="B7306" s="8" t="inlineStr">
        <is>
          <t>Only in Natuurpunt</t>
        </is>
      </c>
    </row>
    <row r="7307">
      <c r="A7307" s="8" t="inlineStr">
        <is>
          <t>Erysiphe russellii</t>
        </is>
      </c>
      <c r="B7307" s="8" t="inlineStr">
        <is>
          <t>Only in Natuurpunt</t>
        </is>
      </c>
    </row>
    <row r="7308">
      <c r="A7308" s="8" t="inlineStr">
        <is>
          <t>Erysiphe sedi</t>
        </is>
      </c>
      <c r="B7308" s="8" t="inlineStr">
        <is>
          <t>Only in Natuurpunt</t>
        </is>
      </c>
    </row>
    <row r="7309">
      <c r="A7309" s="8" t="inlineStr">
        <is>
          <t>Erysiphe symphoricarpi</t>
        </is>
      </c>
      <c r="B7309" s="8" t="inlineStr">
        <is>
          <t>Only in Natuurpunt</t>
        </is>
      </c>
    </row>
    <row r="7310">
      <c r="A7310" s="8" t="inlineStr">
        <is>
          <t>Erysiphe syringae</t>
        </is>
      </c>
      <c r="B7310" s="8" t="inlineStr">
        <is>
          <t>Only in Natuurpunt</t>
        </is>
      </c>
    </row>
    <row r="7311">
      <c r="A7311" s="8" t="inlineStr">
        <is>
          <t>Erysiphe syringae-japonicae</t>
        </is>
      </c>
      <c r="B7311" s="8" t="inlineStr">
        <is>
          <t>Only in Natuurpunt</t>
        </is>
      </c>
    </row>
    <row r="7312">
      <c r="A7312" s="8" t="inlineStr">
        <is>
          <t>Erysiphe tortilis</t>
        </is>
      </c>
      <c r="B7312" s="8" t="inlineStr">
        <is>
          <t>Only in Natuurpunt</t>
        </is>
      </c>
    </row>
    <row r="7313">
      <c r="A7313" s="8" t="inlineStr">
        <is>
          <t>Erysiphe trifoliorum</t>
        </is>
      </c>
      <c r="B7313" s="8" t="inlineStr">
        <is>
          <t>Only in Natuurpunt</t>
        </is>
      </c>
    </row>
    <row r="7314">
      <c r="A7314" s="8" t="inlineStr">
        <is>
          <t>Erysiphe ulmi</t>
        </is>
      </c>
      <c r="B7314" s="8" t="inlineStr">
        <is>
          <t>Only in Natuurpunt</t>
        </is>
      </c>
    </row>
    <row r="7315">
      <c r="A7315" s="8" t="inlineStr">
        <is>
          <t>Erysiphe urticae</t>
        </is>
      </c>
      <c r="B7315" s="8" t="inlineStr">
        <is>
          <t>Only in Natuurpunt</t>
        </is>
      </c>
    </row>
    <row r="7316">
      <c r="A7316" s="8" t="inlineStr">
        <is>
          <t>Erysiphe viburni</t>
        </is>
      </c>
      <c r="B7316" s="8" t="inlineStr">
        <is>
          <t>Only in Natuurpunt</t>
        </is>
      </c>
    </row>
    <row r="7317">
      <c r="A7317" s="8" t="inlineStr">
        <is>
          <t>Erythraeus phalangoides</t>
        </is>
      </c>
      <c r="B7317" s="8" t="inlineStr">
        <is>
          <t>Only in Natuurpunt</t>
        </is>
      </c>
    </row>
    <row r="7318">
      <c r="A7318" s="8" t="inlineStr">
        <is>
          <t>Erythria aureola</t>
        </is>
      </c>
      <c r="B7318" s="8" t="inlineStr">
        <is>
          <t>Only in Natuurpunt</t>
        </is>
      </c>
    </row>
    <row r="7319">
      <c r="A7319" s="8" t="inlineStr">
        <is>
          <t>Erythricium aurantiacum</t>
        </is>
      </c>
      <c r="B7319" s="8" t="inlineStr">
        <is>
          <t>Only in Natuurpunt</t>
        </is>
      </c>
    </row>
    <row r="7320">
      <c r="A7320" s="8" t="inlineStr">
        <is>
          <t>Erythricium laetum</t>
        </is>
      </c>
      <c r="B7320" s="8" t="inlineStr">
        <is>
          <t>Only in Natuurpunt</t>
        </is>
      </c>
    </row>
    <row r="7321">
      <c r="A7321" s="8" t="inlineStr">
        <is>
          <t>Erythromma lindenii</t>
        </is>
      </c>
      <c r="B7321" s="8" t="inlineStr">
        <is>
          <t>Only in Natuurpunt</t>
        </is>
      </c>
    </row>
    <row r="7322">
      <c r="A7322" s="8" t="inlineStr">
        <is>
          <t>Erythromma najas</t>
        </is>
      </c>
      <c r="B7322" s="8" t="inlineStr">
        <is>
          <t>Only in Natuurpunt</t>
        </is>
      </c>
    </row>
    <row r="7323">
      <c r="A7323" s="8" t="inlineStr">
        <is>
          <t>Erythromma viridulum</t>
        </is>
      </c>
      <c r="B7323" s="8" t="inlineStr">
        <is>
          <t>Only in Natuurpunt</t>
        </is>
      </c>
    </row>
    <row r="7324">
      <c r="A7324" s="8" t="inlineStr">
        <is>
          <t>Erythronium dens-canis</t>
        </is>
      </c>
      <c r="B7324" s="8" t="inlineStr">
        <is>
          <t>Only in Natuurpunt</t>
        </is>
      </c>
    </row>
    <row r="7325">
      <c r="A7325" s="8" t="inlineStr">
        <is>
          <t>Erzaleus metrius</t>
        </is>
      </c>
      <c r="B7325" s="8" t="inlineStr">
        <is>
          <t>Only in Natuurpunt</t>
        </is>
      </c>
    </row>
    <row r="7326">
      <c r="A7326" s="8" t="inlineStr">
        <is>
          <t>Escharella immersa</t>
        </is>
      </c>
      <c r="B7326" s="8" t="inlineStr">
        <is>
          <t>Only in Natuurpunt</t>
        </is>
      </c>
    </row>
    <row r="7327">
      <c r="A7327" s="8" t="inlineStr">
        <is>
          <t>Escharella variolosa</t>
        </is>
      </c>
      <c r="B7327" s="8" t="inlineStr">
        <is>
          <t>Only in Natuurpunt</t>
        </is>
      </c>
    </row>
    <row r="7328">
      <c r="A7328" s="8" t="inlineStr">
        <is>
          <t>Escharina johnstoni</t>
        </is>
      </c>
      <c r="B7328" s="8" t="inlineStr">
        <is>
          <t>Only in Natuurpunt</t>
        </is>
      </c>
    </row>
    <row r="7329">
      <c r="A7329" s="8" t="inlineStr">
        <is>
          <t>Escharoides bishopi</t>
        </is>
      </c>
      <c r="B7329" s="8" t="inlineStr">
        <is>
          <t>Only in Natuurpunt</t>
        </is>
      </c>
    </row>
    <row r="7330">
      <c r="A7330" s="8" t="inlineStr">
        <is>
          <t>Escharoides coccinea</t>
        </is>
      </c>
      <c r="B7330" s="8" t="inlineStr">
        <is>
          <t>Only in Natuurpunt</t>
        </is>
      </c>
    </row>
    <row r="7331">
      <c r="A7331" s="8" t="inlineStr">
        <is>
          <t>Eschscholzia californica</t>
        </is>
      </c>
      <c r="B7331" s="8" t="inlineStr">
        <is>
          <t>Only in Natuurpunt</t>
        </is>
      </c>
    </row>
    <row r="7332">
      <c r="A7332" s="8" t="inlineStr">
        <is>
          <t>Esox lucius</t>
        </is>
      </c>
      <c r="B7332" s="8" t="inlineStr">
        <is>
          <t>Only in Natuurpunt</t>
        </is>
      </c>
    </row>
    <row r="7333">
      <c r="A7333" s="8" t="inlineStr">
        <is>
          <t>Esperia sulphurella</t>
        </is>
      </c>
      <c r="B7333" s="8" t="inlineStr">
        <is>
          <t>Only in Natuurpunt</t>
        </is>
      </c>
    </row>
    <row r="7334">
      <c r="A7334" s="8" t="inlineStr">
        <is>
          <t>Estheria cristata</t>
        </is>
      </c>
      <c r="B7334" s="8" t="inlineStr">
        <is>
          <t>Only in Natuurpunt</t>
        </is>
      </c>
    </row>
    <row r="7335">
      <c r="A7335" s="8" t="inlineStr">
        <is>
          <t>Estrilda astrild</t>
        </is>
      </c>
      <c r="B7335" s="8" t="inlineStr">
        <is>
          <t>Only in Natuurpunt</t>
        </is>
      </c>
    </row>
    <row r="7336">
      <c r="A7336" s="8" t="inlineStr">
        <is>
          <t>Etainia decentella</t>
        </is>
      </c>
      <c r="B7336" s="8" t="inlineStr">
        <is>
          <t>Only in Natuurpunt</t>
        </is>
      </c>
    </row>
    <row r="7337">
      <c r="A7337" s="8" t="inlineStr">
        <is>
          <t>Etainia louisella</t>
        </is>
      </c>
      <c r="B7337" s="8" t="inlineStr">
        <is>
          <t>Only in Natuurpunt</t>
        </is>
      </c>
    </row>
    <row r="7338">
      <c r="A7338" s="8" t="inlineStr">
        <is>
          <t>Etainia sericopeza</t>
        </is>
      </c>
      <c r="B7338" s="8" t="inlineStr">
        <is>
          <t>Only in Natuurpunt</t>
        </is>
      </c>
    </row>
    <row r="7339">
      <c r="A7339" s="8" t="inlineStr">
        <is>
          <t>Eteone longa</t>
        </is>
      </c>
      <c r="B7339" s="8" t="inlineStr">
        <is>
          <t>Only in Natuurpunt</t>
        </is>
      </c>
    </row>
    <row r="7340">
      <c r="A7340" s="8" t="inlineStr">
        <is>
          <t>Ethmia bipunctella</t>
        </is>
      </c>
      <c r="B7340" s="8" t="inlineStr">
        <is>
          <t>Only in Natuurpunt</t>
        </is>
      </c>
    </row>
    <row r="7341">
      <c r="A7341" s="8" t="inlineStr">
        <is>
          <t>Ethmia chrysopyga</t>
        </is>
      </c>
      <c r="B7341" s="8" t="inlineStr">
        <is>
          <t>Only in Natuurpunt</t>
        </is>
      </c>
    </row>
    <row r="7342">
      <c r="A7342" s="8" t="inlineStr">
        <is>
          <t>Ethmia dodecea</t>
        </is>
      </c>
      <c r="B7342" s="8" t="inlineStr">
        <is>
          <t>Only in Natuurpunt</t>
        </is>
      </c>
    </row>
    <row r="7343">
      <c r="A7343" s="8" t="inlineStr">
        <is>
          <t>Ethmia quadrillella</t>
        </is>
      </c>
      <c r="B7343" s="8" t="inlineStr">
        <is>
          <t>Only in Natuurpunt</t>
        </is>
      </c>
    </row>
    <row r="7344">
      <c r="A7344" s="8" t="inlineStr">
        <is>
          <t>Ethmia terminella</t>
        </is>
      </c>
      <c r="B7344" s="8" t="inlineStr">
        <is>
          <t>Only in Natuurpunt</t>
        </is>
      </c>
    </row>
    <row r="7345">
      <c r="A7345" s="8" t="inlineStr">
        <is>
          <t>Etiella zinckenella</t>
        </is>
      </c>
      <c r="B7345" s="8" t="inlineStr">
        <is>
          <t>Only in Natuurpunt</t>
        </is>
      </c>
    </row>
    <row r="7346">
      <c r="A7346" s="8" t="inlineStr">
        <is>
          <t>Euastrum ampullaceum</t>
        </is>
      </c>
      <c r="B7346" s="8" t="inlineStr">
        <is>
          <t>Only in Natuurpunt</t>
        </is>
      </c>
    </row>
    <row r="7347">
      <c r="A7347" s="8" t="inlineStr">
        <is>
          <t>Euastrum ansatum</t>
        </is>
      </c>
      <c r="B7347" s="8" t="inlineStr">
        <is>
          <t>Only in Natuurpunt</t>
        </is>
      </c>
    </row>
    <row r="7348">
      <c r="A7348" s="8" t="inlineStr">
        <is>
          <t>Euastrum bidentatum</t>
        </is>
      </c>
      <c r="B7348" s="8" t="inlineStr">
        <is>
          <t>Only in Natuurpunt</t>
        </is>
      </c>
    </row>
    <row r="7349">
      <c r="A7349" s="8" t="inlineStr">
        <is>
          <t>Euastrum binale</t>
        </is>
      </c>
      <c r="B7349" s="8" t="inlineStr">
        <is>
          <t>Only in Natuurpunt</t>
        </is>
      </c>
    </row>
    <row r="7350">
      <c r="A7350" s="8" t="inlineStr">
        <is>
          <t>Euastrum coeselii</t>
        </is>
      </c>
      <c r="B7350" s="8" t="inlineStr">
        <is>
          <t>Only in Natuurpunt</t>
        </is>
      </c>
    </row>
    <row r="7351">
      <c r="A7351" s="8" t="inlineStr">
        <is>
          <t>Euastrum crassum</t>
        </is>
      </c>
      <c r="B7351" s="8" t="inlineStr">
        <is>
          <t>Only in Natuurpunt</t>
        </is>
      </c>
    </row>
    <row r="7352">
      <c r="A7352" s="8" t="inlineStr">
        <is>
          <t>Euastrum denticulatum</t>
        </is>
      </c>
      <c r="B7352" s="8" t="inlineStr">
        <is>
          <t>Only in Natuurpunt</t>
        </is>
      </c>
    </row>
    <row r="7353">
      <c r="A7353" s="8" t="inlineStr">
        <is>
          <t>Euastrum didelta</t>
        </is>
      </c>
      <c r="B7353" s="8" t="inlineStr">
        <is>
          <t>Only in Natuurpunt</t>
        </is>
      </c>
    </row>
    <row r="7354">
      <c r="A7354" s="8" t="inlineStr">
        <is>
          <t>Euastrum dubium</t>
        </is>
      </c>
      <c r="B7354" s="8" t="inlineStr">
        <is>
          <t>Only in Natuurpunt</t>
        </is>
      </c>
    </row>
    <row r="7355">
      <c r="A7355" s="8" t="inlineStr">
        <is>
          <t>Euastrum elegans</t>
        </is>
      </c>
      <c r="B7355" s="8" t="inlineStr">
        <is>
          <t>Only in Natuurpunt</t>
        </is>
      </c>
    </row>
    <row r="7356">
      <c r="A7356" s="8" t="inlineStr">
        <is>
          <t>Euastrum gayanum</t>
        </is>
      </c>
      <c r="B7356" s="8" t="inlineStr">
        <is>
          <t>Only in Natuurpunt</t>
        </is>
      </c>
    </row>
    <row r="7357">
      <c r="A7357" s="8" t="inlineStr">
        <is>
          <t>Euastrum germanicum</t>
        </is>
      </c>
      <c r="B7357" s="8" t="inlineStr">
        <is>
          <t>Only in Natuurpunt</t>
        </is>
      </c>
    </row>
    <row r="7358">
      <c r="A7358" s="8" t="inlineStr">
        <is>
          <t>Euastrum humerosum</t>
        </is>
      </c>
      <c r="B7358" s="8" t="inlineStr">
        <is>
          <t>Only in Natuurpunt</t>
        </is>
      </c>
    </row>
    <row r="7359">
      <c r="A7359" s="8" t="inlineStr">
        <is>
          <t>Euastrum insigne</t>
        </is>
      </c>
      <c r="B7359" s="8" t="inlineStr">
        <is>
          <t>Only in Natuurpunt</t>
        </is>
      </c>
    </row>
    <row r="7360">
      <c r="A7360" s="8" t="inlineStr">
        <is>
          <t>Euastrum insulare</t>
        </is>
      </c>
      <c r="B7360" s="8" t="inlineStr">
        <is>
          <t>Only in Natuurpunt</t>
        </is>
      </c>
    </row>
    <row r="7361">
      <c r="A7361" s="8" t="inlineStr">
        <is>
          <t>Euastrum lacustre</t>
        </is>
      </c>
      <c r="B7361" s="8" t="inlineStr">
        <is>
          <t>Only in Natuurpunt</t>
        </is>
      </c>
    </row>
    <row r="7362">
      <c r="A7362" s="8" t="inlineStr">
        <is>
          <t>Euastrum obesum</t>
        </is>
      </c>
      <c r="B7362" s="8" t="inlineStr">
        <is>
          <t>Only in Natuurpunt</t>
        </is>
      </c>
    </row>
    <row r="7363">
      <c r="A7363" s="8" t="inlineStr">
        <is>
          <t>Euastrum oblongum</t>
        </is>
      </c>
      <c r="B7363" s="8" t="inlineStr">
        <is>
          <t>Only in Natuurpunt</t>
        </is>
      </c>
    </row>
    <row r="7364">
      <c r="A7364" s="8" t="inlineStr">
        <is>
          <t>Euastrum pectinatum</t>
        </is>
      </c>
      <c r="B7364" s="8" t="inlineStr">
        <is>
          <t>Only in Natuurpunt</t>
        </is>
      </c>
    </row>
    <row r="7365">
      <c r="A7365" s="8" t="inlineStr">
        <is>
          <t>Euastrum ruzickae</t>
        </is>
      </c>
      <c r="B7365" s="8" t="inlineStr">
        <is>
          <t>Only in Natuurpunt</t>
        </is>
      </c>
    </row>
    <row r="7366">
      <c r="A7366" s="8" t="inlineStr">
        <is>
          <t>Euastrum subalpinum</t>
        </is>
      </c>
      <c r="B7366" s="8" t="inlineStr">
        <is>
          <t>Only in Natuurpunt</t>
        </is>
      </c>
    </row>
    <row r="7367">
      <c r="A7367" s="8" t="inlineStr">
        <is>
          <t>Euastrum verrucosum</t>
        </is>
      </c>
      <c r="B7367" s="8" t="inlineStr">
        <is>
          <t>Only in Natuurpunt</t>
        </is>
      </c>
    </row>
    <row r="7368">
      <c r="A7368" s="8" t="inlineStr">
        <is>
          <t>Eublemma candidana</t>
        </is>
      </c>
      <c r="B7368" s="8" t="inlineStr">
        <is>
          <t>Only in Natuurpunt</t>
        </is>
      </c>
    </row>
    <row r="7369">
      <c r="A7369" s="8" t="inlineStr">
        <is>
          <t>Eublemma ostrina</t>
        </is>
      </c>
      <c r="B7369" s="8" t="inlineStr">
        <is>
          <t>Only in Natuurpunt</t>
        </is>
      </c>
    </row>
    <row r="7370">
      <c r="A7370" s="8" t="inlineStr">
        <is>
          <t>Eublemma parva</t>
        </is>
      </c>
      <c r="B7370" s="8" t="inlineStr">
        <is>
          <t>Only in Natuurpunt</t>
        </is>
      </c>
    </row>
    <row r="7371">
      <c r="A7371" s="8" t="inlineStr">
        <is>
          <t>Eublemma purpurina</t>
        </is>
      </c>
      <c r="B7371" s="8" t="inlineStr">
        <is>
          <t>Only in Natuurpunt</t>
        </is>
      </c>
    </row>
    <row r="7372">
      <c r="A7372" s="8" t="inlineStr">
        <is>
          <t>Eublepharis macularius</t>
        </is>
      </c>
      <c r="B7372" s="8" t="inlineStr">
        <is>
          <t>Only in Natuurpunt</t>
        </is>
      </c>
    </row>
    <row r="7373">
      <c r="A7373" s="8" t="inlineStr">
        <is>
          <t>Euborellia annulipes</t>
        </is>
      </c>
      <c r="B7373" s="8" t="inlineStr">
        <is>
          <t>Only in Natuurpunt</t>
        </is>
      </c>
    </row>
    <row r="7374">
      <c r="A7374" s="8" t="inlineStr">
        <is>
          <t>Eucallipterus tiliae</t>
        </is>
      </c>
      <c r="B7374" s="8" t="inlineStr">
        <is>
          <t>Only in Natuurpunt</t>
        </is>
      </c>
    </row>
    <row r="7375">
      <c r="A7375" s="8" t="inlineStr">
        <is>
          <t>Eucera longicornis</t>
        </is>
      </c>
      <c r="B7375" s="8" t="inlineStr">
        <is>
          <t>Only in Natuurpunt</t>
        </is>
      </c>
    </row>
    <row r="7376">
      <c r="A7376" s="8" t="inlineStr">
        <is>
          <t>Eucera nigrescens</t>
        </is>
      </c>
      <c r="B7376" s="8" t="inlineStr">
        <is>
          <t>Only in Natuurpunt</t>
        </is>
      </c>
    </row>
    <row r="7377">
      <c r="A7377" s="8" t="inlineStr">
        <is>
          <t>Euceraphis betulae</t>
        </is>
      </c>
      <c r="B7377" s="8" t="inlineStr">
        <is>
          <t>Only in Natuurpunt</t>
        </is>
      </c>
    </row>
    <row r="7378">
      <c r="A7378" s="8" t="inlineStr">
        <is>
          <t>Euceros albitarsus</t>
        </is>
      </c>
      <c r="B7378" s="8" t="inlineStr">
        <is>
          <t>Only in Natuurpunt</t>
        </is>
      </c>
    </row>
    <row r="7379">
      <c r="A7379" s="8" t="inlineStr">
        <is>
          <t>Euchoeca nebulata</t>
        </is>
      </c>
      <c r="B7379" s="8" t="inlineStr">
        <is>
          <t>Only in Natuurpunt</t>
        </is>
      </c>
    </row>
    <row r="7380">
      <c r="A7380" s="8" t="inlineStr">
        <is>
          <t>Euchorthippus declivus</t>
        </is>
      </c>
      <c r="B7380" s="8" t="inlineStr">
        <is>
          <t>Only in Natuurpunt</t>
        </is>
      </c>
    </row>
    <row r="7381">
      <c r="A7381" s="8" t="inlineStr">
        <is>
          <t>Eucladium verticillatum</t>
        </is>
      </c>
      <c r="B7381" s="8" t="inlineStr">
        <is>
          <t>Only in Natuurpunt</t>
        </is>
      </c>
    </row>
    <row r="7382">
      <c r="A7382" s="8" t="inlineStr">
        <is>
          <t>Euclidia glyphica</t>
        </is>
      </c>
      <c r="B7382" s="8" t="inlineStr">
        <is>
          <t>Only in Natuurpunt</t>
        </is>
      </c>
    </row>
    <row r="7383">
      <c r="A7383" s="8" t="inlineStr">
        <is>
          <t>Euclidia mi</t>
        </is>
      </c>
      <c r="B7383" s="8" t="inlineStr">
        <is>
          <t>Only in Natuurpunt</t>
        </is>
      </c>
    </row>
    <row r="7384">
      <c r="A7384" s="8" t="inlineStr">
        <is>
          <t>Euclidium syriacum</t>
        </is>
      </c>
      <c r="B7384" s="8" t="inlineStr">
        <is>
          <t>Only in Natuurpunt</t>
        </is>
      </c>
    </row>
    <row r="7385">
      <c r="A7385" s="8" t="inlineStr">
        <is>
          <t>Euclymene lombricoides</t>
        </is>
      </c>
      <c r="B7385" s="8" t="inlineStr">
        <is>
          <t>Only in Natuurpunt</t>
        </is>
      </c>
    </row>
    <row r="7386">
      <c r="A7386" s="8" t="inlineStr">
        <is>
          <t>Eucnemis capucina</t>
        </is>
      </c>
      <c r="B7386" s="8" t="inlineStr">
        <is>
          <t>Only in Natuurpunt</t>
        </is>
      </c>
    </row>
    <row r="7387">
      <c r="A7387" s="8" t="inlineStr">
        <is>
          <t>Eucobresia diaphana</t>
        </is>
      </c>
      <c r="B7387" s="8" t="inlineStr">
        <is>
          <t>Only in Natuurpunt</t>
        </is>
      </c>
    </row>
    <row r="7388">
      <c r="A7388" s="8" t="inlineStr">
        <is>
          <t>Euconomelus lepidus</t>
        </is>
      </c>
      <c r="B7388" s="8" t="inlineStr">
        <is>
          <t>Only in Natuurpunt</t>
        </is>
      </c>
    </row>
    <row r="7389">
      <c r="A7389" s="8" t="inlineStr">
        <is>
          <t>Euconulus alderi</t>
        </is>
      </c>
      <c r="B7389" s="8" t="inlineStr">
        <is>
          <t>Only in Natuurpunt</t>
        </is>
      </c>
    </row>
    <row r="7390">
      <c r="A7390" s="8" t="inlineStr">
        <is>
          <t>Euconulus fulvus</t>
        </is>
      </c>
      <c r="B7390" s="8" t="inlineStr">
        <is>
          <t>Only in Natuurpunt</t>
        </is>
      </c>
    </row>
    <row r="7391">
      <c r="A7391" s="8" t="inlineStr">
        <is>
          <t>Eucosma aspidiscana</t>
        </is>
      </c>
      <c r="B7391" s="8" t="inlineStr">
        <is>
          <t>Only in Natuurpunt</t>
        </is>
      </c>
    </row>
    <row r="7392">
      <c r="A7392" s="8" t="inlineStr">
        <is>
          <t>Eucosma balatonana</t>
        </is>
      </c>
      <c r="B7392" s="8" t="inlineStr">
        <is>
          <t>Only in Natuurpunt</t>
        </is>
      </c>
    </row>
    <row r="7393">
      <c r="A7393" s="8" t="inlineStr">
        <is>
          <t>Eucosma campoliliana</t>
        </is>
      </c>
      <c r="B7393" s="8" t="inlineStr">
        <is>
          <t>Only in Natuurpunt</t>
        </is>
      </c>
    </row>
    <row r="7394">
      <c r="A7394" s="8" t="inlineStr">
        <is>
          <t>Eucosma cana</t>
        </is>
      </c>
      <c r="B7394" s="8" t="inlineStr">
        <is>
          <t>Only in Natuurpunt</t>
        </is>
      </c>
    </row>
    <row r="7395">
      <c r="A7395" s="8" t="inlineStr">
        <is>
          <t>Eucosma conterminana</t>
        </is>
      </c>
      <c r="B7395" s="8" t="inlineStr">
        <is>
          <t>Only in Natuurpunt</t>
        </is>
      </c>
    </row>
    <row r="7396">
      <c r="A7396" s="8" t="inlineStr">
        <is>
          <t>Eucosma hohenwartiana</t>
        </is>
      </c>
      <c r="B7396" s="8" t="inlineStr">
        <is>
          <t>Only in Natuurpunt</t>
        </is>
      </c>
    </row>
    <row r="7397">
      <c r="A7397" s="8" t="inlineStr">
        <is>
          <t>Eucosma metzneriana</t>
        </is>
      </c>
      <c r="B7397" s="8" t="inlineStr">
        <is>
          <t>Only in Natuurpunt</t>
        </is>
      </c>
    </row>
    <row r="7398">
      <c r="A7398" s="8" t="inlineStr">
        <is>
          <t>Eucosma obumbratana</t>
        </is>
      </c>
      <c r="B7398" s="8" t="inlineStr">
        <is>
          <t>Only in Natuurpunt</t>
        </is>
      </c>
    </row>
    <row r="7399">
      <c r="A7399" s="8" t="inlineStr">
        <is>
          <t>Eucosma tripoliana</t>
        </is>
      </c>
      <c r="B7399" s="8" t="inlineStr">
        <is>
          <t>Only in Natuurpunt</t>
        </is>
      </c>
    </row>
    <row r="7400">
      <c r="A7400" s="8" t="inlineStr">
        <is>
          <t>Eucosmomorpha albersana</t>
        </is>
      </c>
      <c r="B7400" s="8" t="inlineStr">
        <is>
          <t>Only in Natuurpunt</t>
        </is>
      </c>
    </row>
    <row r="7401">
      <c r="A7401" s="8" t="inlineStr">
        <is>
          <t>Eudarcia kasyi</t>
        </is>
      </c>
      <c r="B7401" s="8" t="inlineStr">
        <is>
          <t>Only in Natuurpunt</t>
        </is>
      </c>
    </row>
    <row r="7402">
      <c r="A7402" s="8" t="inlineStr">
        <is>
          <t>Eudarcia pagenstecherella</t>
        </is>
      </c>
      <c r="B7402" s="8" t="inlineStr">
        <is>
          <t>Only in Natuurpunt</t>
        </is>
      </c>
    </row>
    <row r="7403">
      <c r="A7403" s="8" t="inlineStr">
        <is>
          <t>Eudarluca caricis</t>
        </is>
      </c>
      <c r="B7403" s="8" t="inlineStr">
        <is>
          <t>Only in Natuurpunt</t>
        </is>
      </c>
    </row>
    <row r="7404">
      <c r="A7404" s="8" t="inlineStr">
        <is>
          <t>Eudasyphora cyanella</t>
        </is>
      </c>
      <c r="B7404" s="8" t="inlineStr">
        <is>
          <t>Only in Natuurpunt</t>
        </is>
      </c>
    </row>
    <row r="7405">
      <c r="A7405" s="8" t="inlineStr">
        <is>
          <t>Eudasyphora cyanicolor</t>
        </is>
      </c>
      <c r="B7405" s="8" t="inlineStr">
        <is>
          <t>Only in Natuurpunt</t>
        </is>
      </c>
    </row>
    <row r="7406">
      <c r="A7406" s="8" t="inlineStr">
        <is>
          <t>Eudemis porphyrana</t>
        </is>
      </c>
      <c r="B7406" s="8" t="inlineStr">
        <is>
          <t>Only in Natuurpunt</t>
        </is>
      </c>
    </row>
    <row r="7407">
      <c r="A7407" s="8" t="inlineStr">
        <is>
          <t>Eudemis profundana</t>
        </is>
      </c>
      <c r="B7407" s="8" t="inlineStr">
        <is>
          <t>Only in Natuurpunt</t>
        </is>
      </c>
    </row>
    <row r="7408">
      <c r="A7408" s="8" t="inlineStr">
        <is>
          <t>Eudocimus albus</t>
        </is>
      </c>
      <c r="B7408" s="8" t="inlineStr">
        <is>
          <t>Only in Natuurpunt</t>
        </is>
      </c>
    </row>
    <row r="7409">
      <c r="A7409" s="8" t="inlineStr">
        <is>
          <t>Eudocimus ruber</t>
        </is>
      </c>
      <c r="B7409" s="8" t="inlineStr">
        <is>
          <t>Only in Natuurpunt</t>
        </is>
      </c>
    </row>
    <row r="7410">
      <c r="A7410" s="8" t="inlineStr">
        <is>
          <t>Eudonia angustea</t>
        </is>
      </c>
      <c r="B7410" s="8" t="inlineStr">
        <is>
          <t>Only in Natuurpunt</t>
        </is>
      </c>
    </row>
    <row r="7411">
      <c r="A7411" s="8" t="inlineStr">
        <is>
          <t>Eudonia delunella</t>
        </is>
      </c>
      <c r="B7411" s="8" t="inlineStr">
        <is>
          <t>Only in Natuurpunt</t>
        </is>
      </c>
    </row>
    <row r="7412">
      <c r="A7412" s="8" t="inlineStr">
        <is>
          <t>Eudonia lacustrata</t>
        </is>
      </c>
      <c r="B7412" s="8" t="inlineStr">
        <is>
          <t>Only in Natuurpunt</t>
        </is>
      </c>
    </row>
    <row r="7413">
      <c r="A7413" s="8" t="inlineStr">
        <is>
          <t>Eudonia laetella</t>
        </is>
      </c>
      <c r="B7413" s="8" t="inlineStr">
        <is>
          <t>Only in Natuurpunt</t>
        </is>
      </c>
    </row>
    <row r="7414">
      <c r="A7414" s="8" t="inlineStr">
        <is>
          <t>Eudonia lineola</t>
        </is>
      </c>
      <c r="B7414" s="8" t="inlineStr">
        <is>
          <t>Only in Natuurpunt</t>
        </is>
      </c>
    </row>
    <row r="7415">
      <c r="A7415" s="8" t="inlineStr">
        <is>
          <t>Eudonia mercurella</t>
        </is>
      </c>
      <c r="B7415" s="8" t="inlineStr">
        <is>
          <t>Only in Natuurpunt</t>
        </is>
      </c>
    </row>
    <row r="7416">
      <c r="A7416" s="8" t="inlineStr">
        <is>
          <t>Eudonia pallida</t>
        </is>
      </c>
      <c r="B7416" s="8" t="inlineStr">
        <is>
          <t>Only in Natuurpunt</t>
        </is>
      </c>
    </row>
    <row r="7417">
      <c r="A7417" s="8" t="inlineStr">
        <is>
          <t>Eudonia truncicolella</t>
        </is>
      </c>
      <c r="B7417" s="8" t="inlineStr">
        <is>
          <t>Only in Natuurpunt</t>
        </is>
      </c>
    </row>
    <row r="7418">
      <c r="A7418" s="8" t="inlineStr">
        <is>
          <t>Eudromias morinellus</t>
        </is>
      </c>
      <c r="B7418" s="8" t="inlineStr">
        <is>
          <t>Only in Natuurpunt</t>
        </is>
      </c>
    </row>
    <row r="7419">
      <c r="A7419" s="8" t="inlineStr">
        <is>
          <t>Euepixylon udum</t>
        </is>
      </c>
      <c r="B7419" s="8" t="inlineStr">
        <is>
          <t>Only in Natuurpunt</t>
        </is>
      </c>
    </row>
    <row r="7420">
      <c r="A7420" s="8" t="inlineStr">
        <is>
          <t>Euglena mutabilis</t>
        </is>
      </c>
      <c r="B7420" s="8" t="inlineStr">
        <is>
          <t>Only in Natuurpunt</t>
        </is>
      </c>
    </row>
    <row r="7421">
      <c r="A7421" s="8" t="inlineStr">
        <is>
          <t>Euglenes oculatus</t>
        </is>
      </c>
      <c r="B7421" s="8" t="inlineStr">
        <is>
          <t>Only in Natuurpunt</t>
        </is>
      </c>
    </row>
    <row r="7422">
      <c r="A7422" s="8" t="inlineStr">
        <is>
          <t>Euglesa casertana</t>
        </is>
      </c>
      <c r="B7422" s="8" t="inlineStr">
        <is>
          <t>Only in Natuurpunt</t>
        </is>
      </c>
    </row>
    <row r="7423">
      <c r="A7423" s="8" t="inlineStr">
        <is>
          <t>Euglesa compressa</t>
        </is>
      </c>
      <c r="B7423" s="8" t="inlineStr">
        <is>
          <t>Only in Natuurpunt</t>
        </is>
      </c>
    </row>
    <row r="7424">
      <c r="A7424" s="8" t="inlineStr">
        <is>
          <t>Euglesa globularis</t>
        </is>
      </c>
      <c r="B7424" s="8" t="inlineStr">
        <is>
          <t>Only in Natuurpunt</t>
        </is>
      </c>
    </row>
    <row r="7425">
      <c r="A7425" s="8" t="inlineStr">
        <is>
          <t>Euglesa henslowana</t>
        </is>
      </c>
      <c r="B7425" s="8" t="inlineStr">
        <is>
          <t>Only in Natuurpunt</t>
        </is>
      </c>
    </row>
    <row r="7426">
      <c r="A7426" s="8" t="inlineStr">
        <is>
          <t>Euglesa milium</t>
        </is>
      </c>
      <c r="B7426" s="8" t="inlineStr">
        <is>
          <t>Only in Natuurpunt</t>
        </is>
      </c>
    </row>
    <row r="7427">
      <c r="A7427" s="8" t="inlineStr">
        <is>
          <t>Euglesa nitida</t>
        </is>
      </c>
      <c r="B7427" s="8" t="inlineStr">
        <is>
          <t>Only in Natuurpunt</t>
        </is>
      </c>
    </row>
    <row r="7428">
      <c r="A7428" s="8" t="inlineStr">
        <is>
          <t>Euglesa personata</t>
        </is>
      </c>
      <c r="B7428" s="8" t="inlineStr">
        <is>
          <t>Only in Natuurpunt</t>
        </is>
      </c>
    </row>
    <row r="7429">
      <c r="A7429" s="8" t="inlineStr">
        <is>
          <t>Euglesa subtruncata</t>
        </is>
      </c>
      <c r="B7429" s="8" t="inlineStr">
        <is>
          <t>Only in Natuurpunt</t>
        </is>
      </c>
    </row>
    <row r="7430">
      <c r="A7430" s="8" t="inlineStr">
        <is>
          <t>Euglesa supina</t>
        </is>
      </c>
      <c r="B7430" s="8" t="inlineStr">
        <is>
          <t>Only in Natuurpunt</t>
        </is>
      </c>
    </row>
    <row r="7431">
      <c r="A7431" s="8" t="inlineStr">
        <is>
          <t>Eugnorisma glareosa</t>
        </is>
      </c>
      <c r="B7431" s="8" t="inlineStr">
        <is>
          <t>Only in Natuurpunt</t>
        </is>
      </c>
    </row>
    <row r="7432">
      <c r="A7432" s="8" t="inlineStr">
        <is>
          <t>Eugraphe sigma</t>
        </is>
      </c>
      <c r="B7432" s="8" t="inlineStr">
        <is>
          <t>Only in Natuurpunt</t>
        </is>
      </c>
    </row>
    <row r="7433">
      <c r="A7433" s="8" t="inlineStr">
        <is>
          <t>Euides basilinea</t>
        </is>
      </c>
      <c r="B7433" s="8" t="inlineStr">
        <is>
          <t>Only in Natuurpunt</t>
        </is>
      </c>
    </row>
    <row r="7434">
      <c r="A7434" s="8" t="inlineStr">
        <is>
          <t>Eulagius filicornis</t>
        </is>
      </c>
      <c r="B7434" s="8" t="inlineStr">
        <is>
          <t>Only in Natuurpunt</t>
        </is>
      </c>
    </row>
    <row r="7435">
      <c r="A7435" s="8" t="inlineStr">
        <is>
          <t>Eulamprotes atrella</t>
        </is>
      </c>
      <c r="B7435" s="8" t="inlineStr">
        <is>
          <t>Only in Natuurpunt</t>
        </is>
      </c>
    </row>
    <row r="7436">
      <c r="A7436" s="8" t="inlineStr">
        <is>
          <t>Eulamprotes immaculatella</t>
        </is>
      </c>
      <c r="B7436" s="8" t="inlineStr">
        <is>
          <t>Only in Natuurpunt</t>
        </is>
      </c>
    </row>
    <row r="7437">
      <c r="A7437" s="8" t="inlineStr">
        <is>
          <t>Eulamprotes superbella</t>
        </is>
      </c>
      <c r="B7437" s="8" t="inlineStr">
        <is>
          <t>Only in Natuurpunt</t>
        </is>
      </c>
    </row>
    <row r="7438">
      <c r="A7438" s="8" t="inlineStr">
        <is>
          <t>Eulamprotes unicolorella</t>
        </is>
      </c>
      <c r="B7438" s="8" t="inlineStr">
        <is>
          <t>Only in Natuurpunt</t>
        </is>
      </c>
    </row>
    <row r="7439">
      <c r="A7439" s="8" t="inlineStr">
        <is>
          <t>Eulamprotes wilkella</t>
        </is>
      </c>
      <c r="B7439" s="8" t="inlineStr">
        <is>
          <t>Only in Natuurpunt</t>
        </is>
      </c>
    </row>
    <row r="7440">
      <c r="A7440" s="8" t="inlineStr">
        <is>
          <t>Eulecanium tiliae</t>
        </is>
      </c>
      <c r="B7440" s="8" t="inlineStr">
        <is>
          <t>Only in Natuurpunt</t>
        </is>
      </c>
    </row>
    <row r="7441">
      <c r="A7441" s="8" t="inlineStr">
        <is>
          <t>Euleia heraclei</t>
        </is>
      </c>
      <c r="B7441" s="8" t="inlineStr">
        <is>
          <t>Only in Natuurpunt</t>
        </is>
      </c>
    </row>
    <row r="7442">
      <c r="A7442" s="8" t="inlineStr">
        <is>
          <t>Euleia rotundiventris</t>
        </is>
      </c>
      <c r="B7442" s="8" t="inlineStr">
        <is>
          <t>Only in Natuurpunt</t>
        </is>
      </c>
    </row>
    <row r="7443">
      <c r="A7443" s="8" t="inlineStr">
        <is>
          <t>Eulia ministrana</t>
        </is>
      </c>
      <c r="B7443" s="8" t="inlineStr">
        <is>
          <t>Only in Natuurpunt</t>
        </is>
      </c>
    </row>
    <row r="7444">
      <c r="A7444" s="8" t="inlineStr">
        <is>
          <t>Eulima bilineata</t>
        </is>
      </c>
      <c r="B7444" s="8" t="inlineStr">
        <is>
          <t>Only in Natuurpunt</t>
        </is>
      </c>
    </row>
    <row r="7445">
      <c r="A7445" s="8" t="inlineStr">
        <is>
          <t>Eulima glabra</t>
        </is>
      </c>
      <c r="B7445" s="8" t="inlineStr">
        <is>
          <t>Only in Natuurpunt</t>
        </is>
      </c>
    </row>
    <row r="7446">
      <c r="A7446" s="8" t="inlineStr">
        <is>
          <t>Eulithis mellinata</t>
        </is>
      </c>
      <c r="B7446" s="8" t="inlineStr">
        <is>
          <t>Only in Natuurpunt</t>
        </is>
      </c>
    </row>
    <row r="7447">
      <c r="A7447" s="8" t="inlineStr">
        <is>
          <t>Eulithis populata</t>
        </is>
      </c>
      <c r="B7447" s="8" t="inlineStr">
        <is>
          <t>Only in Natuurpunt</t>
        </is>
      </c>
    </row>
    <row r="7448">
      <c r="A7448" s="8" t="inlineStr">
        <is>
          <t>Eulithis prunata</t>
        </is>
      </c>
      <c r="B7448" s="8" t="inlineStr">
        <is>
          <t>Only in Natuurpunt</t>
        </is>
      </c>
    </row>
    <row r="7449">
      <c r="A7449" s="8" t="inlineStr">
        <is>
          <t>Eulithis testata</t>
        </is>
      </c>
      <c r="B7449" s="8" t="inlineStr">
        <is>
          <t>Only in Natuurpunt</t>
        </is>
      </c>
    </row>
    <row r="7450">
      <c r="A7450" s="8" t="inlineStr">
        <is>
          <t>Eulophus ramicornis</t>
        </is>
      </c>
      <c r="B7450" s="8" t="inlineStr">
        <is>
          <t>Only in Natuurpunt</t>
        </is>
      </c>
    </row>
    <row r="7451">
      <c r="A7451" s="8" t="inlineStr">
        <is>
          <t>Euluperus pinicola</t>
        </is>
      </c>
      <c r="B7451" s="8" t="inlineStr">
        <is>
          <t>Only in Natuurpunt</t>
        </is>
      </c>
    </row>
    <row r="7452">
      <c r="A7452" s="8" t="inlineStr">
        <is>
          <t>Eumasia parietariella</t>
        </is>
      </c>
      <c r="B7452" s="8" t="inlineStr">
        <is>
          <t>Only in Natuurpunt</t>
        </is>
      </c>
    </row>
    <row r="7453">
      <c r="A7453" s="8" t="inlineStr">
        <is>
          <t>Eumenes coarctatus</t>
        </is>
      </c>
      <c r="B7453" s="8" t="inlineStr">
        <is>
          <t>Only in Natuurpunt</t>
        </is>
      </c>
    </row>
    <row r="7454">
      <c r="A7454" s="8" t="inlineStr">
        <is>
          <t>Eumenes coronatus</t>
        </is>
      </c>
      <c r="B7454" s="8" t="inlineStr">
        <is>
          <t>Only in Natuurpunt</t>
        </is>
      </c>
    </row>
    <row r="7455">
      <c r="A7455" s="8" t="inlineStr">
        <is>
          <t>Eumenes papillarius</t>
        </is>
      </c>
      <c r="B7455" s="8" t="inlineStr">
        <is>
          <t>Only in Natuurpunt</t>
        </is>
      </c>
    </row>
    <row r="7456">
      <c r="A7456" s="8" t="inlineStr">
        <is>
          <t>Eumenes pedunculatus</t>
        </is>
      </c>
      <c r="B7456" s="8" t="inlineStr">
        <is>
          <t>Only in Natuurpunt</t>
        </is>
      </c>
    </row>
    <row r="7457">
      <c r="A7457" s="8" t="inlineStr">
        <is>
          <t>Eumerus flavitarsis</t>
        </is>
      </c>
      <c r="B7457" s="8" t="inlineStr">
        <is>
          <t>Only in Natuurpunt</t>
        </is>
      </c>
    </row>
    <row r="7458">
      <c r="A7458" s="8" t="inlineStr">
        <is>
          <t>Eumerus funeralis</t>
        </is>
      </c>
      <c r="B7458" s="8" t="inlineStr">
        <is>
          <t>Only in Natuurpunt</t>
        </is>
      </c>
    </row>
    <row r="7459">
      <c r="A7459" s="8" t="inlineStr">
        <is>
          <t>Eumerus ornatus</t>
        </is>
      </c>
      <c r="B7459" s="8" t="inlineStr">
        <is>
          <t>Only in Natuurpunt</t>
        </is>
      </c>
    </row>
    <row r="7460">
      <c r="A7460" s="8" t="inlineStr">
        <is>
          <t>Eumerus ruficornis</t>
        </is>
      </c>
      <c r="B7460" s="8" t="inlineStr">
        <is>
          <t>Only in Natuurpunt</t>
        </is>
      </c>
    </row>
    <row r="7461">
      <c r="A7461" s="8" t="inlineStr">
        <is>
          <t>Eumerus sogdianus</t>
        </is>
      </c>
      <c r="B7461" s="8" t="inlineStr">
        <is>
          <t>Only in Natuurpunt</t>
        </is>
      </c>
    </row>
    <row r="7462">
      <c r="A7462" s="8" t="inlineStr">
        <is>
          <t>Eumerus strigatus</t>
        </is>
      </c>
      <c r="B7462" s="8" t="inlineStr">
        <is>
          <t>Only in Natuurpunt</t>
        </is>
      </c>
    </row>
    <row r="7463">
      <c r="A7463" s="8" t="inlineStr">
        <is>
          <t>Eumerus tricolor</t>
        </is>
      </c>
      <c r="B7463" s="8" t="inlineStr">
        <is>
          <t>Only in Natuurpunt</t>
        </is>
      </c>
    </row>
    <row r="7464">
      <c r="A7464" s="8" t="inlineStr">
        <is>
          <t>Eumida sanguinea</t>
        </is>
      </c>
      <c r="B7464" s="8" t="inlineStr">
        <is>
          <t>Only in Natuurpunt</t>
        </is>
      </c>
    </row>
    <row r="7465">
      <c r="A7465" s="8" t="inlineStr">
        <is>
          <t>Eumodicogryllus bordigalensis</t>
        </is>
      </c>
      <c r="B7465" s="8" t="inlineStr">
        <is>
          <t>Only in Natuurpunt</t>
        </is>
      </c>
    </row>
    <row r="7466">
      <c r="A7466" s="8" t="inlineStr">
        <is>
          <t>Eunereis longissima</t>
        </is>
      </c>
      <c r="B7466" s="8" t="inlineStr">
        <is>
          <t>Only in Natuurpunt</t>
        </is>
      </c>
    </row>
    <row r="7467">
      <c r="A7467" s="8" t="inlineStr">
        <is>
          <t>Euodice cantans</t>
        </is>
      </c>
      <c r="B7467" s="8" t="inlineStr">
        <is>
          <t>Only in Natuurpunt</t>
        </is>
      </c>
    </row>
    <row r="7468">
      <c r="A7468" s="8" t="inlineStr">
        <is>
          <t>Euodice malabarica</t>
        </is>
      </c>
      <c r="B7468" s="8" t="inlineStr">
        <is>
          <t>Only in Natuurpunt</t>
        </is>
      </c>
    </row>
    <row r="7469">
      <c r="A7469" s="8" t="inlineStr">
        <is>
          <t>Euodynerus dantici</t>
        </is>
      </c>
      <c r="B7469" s="8" t="inlineStr">
        <is>
          <t>Only in Natuurpunt</t>
        </is>
      </c>
    </row>
    <row r="7470">
      <c r="A7470" s="8" t="inlineStr">
        <is>
          <t>Euodynerus quadrifasciatus</t>
        </is>
      </c>
      <c r="B7470" s="8" t="inlineStr">
        <is>
          <t>Only in Natuurpunt</t>
        </is>
      </c>
    </row>
    <row r="7471">
      <c r="A7471" s="8" t="inlineStr">
        <is>
          <t>Euonymus alatus</t>
        </is>
      </c>
      <c r="B7471" s="8" t="inlineStr">
        <is>
          <t>Only in Natuurpunt</t>
        </is>
      </c>
    </row>
    <row r="7472">
      <c r="A7472" s="8" t="inlineStr">
        <is>
          <t>Euonymus europaeus</t>
        </is>
      </c>
      <c r="B7472" s="8" t="inlineStr">
        <is>
          <t>Only in Natuurpunt</t>
        </is>
      </c>
    </row>
    <row r="7473">
      <c r="A7473" s="8" t="inlineStr">
        <is>
          <t>Euonymus hederaceus</t>
        </is>
      </c>
      <c r="B7473" s="8" t="inlineStr">
        <is>
          <t>Only in Natuurpunt</t>
        </is>
      </c>
    </row>
    <row r="7474">
      <c r="A7474" s="8" t="inlineStr">
        <is>
          <t>Euonymus japonicus</t>
        </is>
      </c>
      <c r="B7474" s="8" t="inlineStr">
        <is>
          <t>Only in Natuurpunt</t>
        </is>
      </c>
    </row>
    <row r="7475">
      <c r="A7475" s="8" t="inlineStr">
        <is>
          <t>Euonymus latifolius</t>
        </is>
      </c>
      <c r="B7475" s="8" t="inlineStr">
        <is>
          <t>Only in Natuurpunt</t>
        </is>
      </c>
    </row>
    <row r="7476">
      <c r="A7476" s="8" t="inlineStr">
        <is>
          <t>Euophrys frontalis</t>
        </is>
      </c>
      <c r="B7476" s="8" t="inlineStr">
        <is>
          <t>Only in Natuurpunt</t>
        </is>
      </c>
    </row>
    <row r="7477">
      <c r="A7477" s="8" t="inlineStr">
        <is>
          <t>Eupachygaster tarsalis</t>
        </is>
      </c>
      <c r="B7477" s="8" t="inlineStr">
        <is>
          <t>Only in Natuurpunt</t>
        </is>
      </c>
    </row>
    <row r="7478">
      <c r="A7478" s="8" t="inlineStr">
        <is>
          <t>Eupalamus wesmaeli</t>
        </is>
      </c>
      <c r="B7478" s="8" t="inlineStr">
        <is>
          <t>Only in Natuurpunt</t>
        </is>
      </c>
    </row>
    <row r="7479">
      <c r="A7479" s="8" t="inlineStr">
        <is>
          <t>Eupatorium cannabinum</t>
        </is>
      </c>
      <c r="B7479" s="8" t="inlineStr">
        <is>
          <t>Only in Natuurpunt</t>
        </is>
      </c>
    </row>
    <row r="7480">
      <c r="A7480" s="8" t="inlineStr">
        <is>
          <t>Eupatorium maculatum</t>
        </is>
      </c>
      <c r="B7480" s="8" t="inlineStr">
        <is>
          <t>Only in Natuurpunt</t>
        </is>
      </c>
    </row>
    <row r="7481">
      <c r="A7481" s="8" t="inlineStr">
        <is>
          <t>Eupatorium purpureum</t>
        </is>
      </c>
      <c r="B7481" s="8" t="inlineStr">
        <is>
          <t>Only in Natuurpunt</t>
        </is>
      </c>
    </row>
    <row r="7482">
      <c r="A7482" s="8" t="inlineStr">
        <is>
          <t>Eupelix cuspidata</t>
        </is>
      </c>
      <c r="B7482" s="8" t="inlineStr">
        <is>
          <t>Only in Natuurpunt</t>
        </is>
      </c>
    </row>
    <row r="7483">
      <c r="A7483" s="8" t="inlineStr">
        <is>
          <t>Eupelmus urozonus</t>
        </is>
      </c>
      <c r="B7483" s="8" t="inlineStr">
        <is>
          <t>Only in Natuurpunt</t>
        </is>
      </c>
    </row>
    <row r="7484">
      <c r="A7484" s="8" t="inlineStr">
        <is>
          <t>Eupelmus vesicularis</t>
        </is>
      </c>
      <c r="B7484" s="8" t="inlineStr">
        <is>
          <t>Only in Natuurpunt</t>
        </is>
      </c>
    </row>
    <row r="7485">
      <c r="A7485" s="8" t="inlineStr">
        <is>
          <t>Eupeodes bucculatus</t>
        </is>
      </c>
      <c r="B7485" s="8" t="inlineStr">
        <is>
          <t>Only in Natuurpunt</t>
        </is>
      </c>
    </row>
    <row r="7486">
      <c r="A7486" s="8" t="inlineStr">
        <is>
          <t>Eupeodes corollae</t>
        </is>
      </c>
      <c r="B7486" s="8" t="inlineStr">
        <is>
          <t>Only in Natuurpunt</t>
        </is>
      </c>
    </row>
    <row r="7487">
      <c r="A7487" s="8" t="inlineStr">
        <is>
          <t>Eupeodes goeldlini</t>
        </is>
      </c>
      <c r="B7487" s="8" t="inlineStr">
        <is>
          <t>Only in Natuurpunt</t>
        </is>
      </c>
    </row>
    <row r="7488">
      <c r="A7488" s="8" t="inlineStr">
        <is>
          <t>Eupeodes latifasciatus</t>
        </is>
      </c>
      <c r="B7488" s="8" t="inlineStr">
        <is>
          <t>Only in Natuurpunt</t>
        </is>
      </c>
    </row>
    <row r="7489">
      <c r="A7489" s="8" t="inlineStr">
        <is>
          <t>Eupeodes luniger</t>
        </is>
      </c>
      <c r="B7489" s="8" t="inlineStr">
        <is>
          <t>Only in Natuurpunt</t>
        </is>
      </c>
    </row>
    <row r="7490">
      <c r="A7490" s="8" t="inlineStr">
        <is>
          <t>Eupeodes nielseni</t>
        </is>
      </c>
      <c r="B7490" s="8" t="inlineStr">
        <is>
          <t>Only in Natuurpunt</t>
        </is>
      </c>
    </row>
    <row r="7491">
      <c r="A7491" s="8" t="inlineStr">
        <is>
          <t>Eupeodes nitens</t>
        </is>
      </c>
      <c r="B7491" s="8" t="inlineStr">
        <is>
          <t>Only in Natuurpunt</t>
        </is>
      </c>
    </row>
    <row r="7492">
      <c r="A7492" s="8" t="inlineStr">
        <is>
          <t>Eupholidoptera chabrieri</t>
        </is>
      </c>
      <c r="B7492" s="8" t="inlineStr">
        <is>
          <t>Only in Natuurpunt</t>
        </is>
      </c>
    </row>
    <row r="7493">
      <c r="A7493" s="8" t="inlineStr">
        <is>
          <t>Euphorbia brittingeri</t>
        </is>
      </c>
      <c r="B7493" s="8" t="inlineStr">
        <is>
          <t>Only in Natuurpunt</t>
        </is>
      </c>
    </row>
    <row r="7494">
      <c r="A7494" s="8" t="inlineStr">
        <is>
          <t>Euphorbia chamaesyce</t>
        </is>
      </c>
      <c r="B7494" s="8" t="inlineStr">
        <is>
          <t>Only in Natuurpunt</t>
        </is>
      </c>
    </row>
    <row r="7495">
      <c r="A7495" s="8" t="inlineStr">
        <is>
          <t>Euphorbia characias</t>
        </is>
      </c>
      <c r="B7495" s="8" t="inlineStr">
        <is>
          <t>Only in Natuurpunt</t>
        </is>
      </c>
    </row>
    <row r="7496">
      <c r="A7496" s="8" t="inlineStr">
        <is>
          <t>Euphorbia dentata</t>
        </is>
      </c>
      <c r="B7496" s="8" t="inlineStr">
        <is>
          <t>Only in Natuurpunt</t>
        </is>
      </c>
    </row>
    <row r="7497">
      <c r="A7497" s="8" t="inlineStr">
        <is>
          <t>Euphorbia dulcis</t>
        </is>
      </c>
      <c r="B7497" s="8" t="inlineStr">
        <is>
          <t>Only in Natuurpunt</t>
        </is>
      </c>
    </row>
    <row r="7498">
      <c r="A7498" s="8" t="inlineStr">
        <is>
          <t>Euphorbia epithymoides</t>
        </is>
      </c>
      <c r="B7498" s="8" t="inlineStr">
        <is>
          <t>Only in Natuurpunt</t>
        </is>
      </c>
    </row>
    <row r="7499">
      <c r="A7499" s="8" t="inlineStr">
        <is>
          <t>Euphorbia esula</t>
        </is>
      </c>
      <c r="B7499" s="8" t="inlineStr">
        <is>
          <t>Only in Natuurpunt</t>
        </is>
      </c>
    </row>
    <row r="7500">
      <c r="A7500" s="8" t="inlineStr">
        <is>
          <t>Euphorbia exigua</t>
        </is>
      </c>
      <c r="B7500" s="8" t="inlineStr">
        <is>
          <t>Only in Natuurpunt</t>
        </is>
      </c>
    </row>
    <row r="7501">
      <c r="A7501" s="8" t="inlineStr">
        <is>
          <t>Euphorbia heterophylla</t>
        </is>
      </c>
      <c r="B7501" s="8" t="inlineStr">
        <is>
          <t>Only in Natuurpunt</t>
        </is>
      </c>
    </row>
    <row r="7502">
      <c r="A7502" s="8" t="inlineStr">
        <is>
          <t>Euphorbia humifusa</t>
        </is>
      </c>
      <c r="B7502" s="8" t="inlineStr">
        <is>
          <t>Only in Natuurpunt</t>
        </is>
      </c>
    </row>
    <row r="7503">
      <c r="A7503" s="8" t="inlineStr">
        <is>
          <t>Euphorbia hyberna</t>
        </is>
      </c>
      <c r="B7503" s="8" t="inlineStr">
        <is>
          <t>Only in Natuurpunt</t>
        </is>
      </c>
    </row>
    <row r="7504">
      <c r="A7504" s="8" t="inlineStr">
        <is>
          <t>Euphorbia lathyris</t>
        </is>
      </c>
      <c r="B7504" s="8" t="inlineStr">
        <is>
          <t>Only in Natuurpunt</t>
        </is>
      </c>
    </row>
    <row r="7505">
      <c r="A7505" s="8" t="inlineStr">
        <is>
          <t>Euphorbia lucida</t>
        </is>
      </c>
      <c r="B7505" s="8" t="inlineStr">
        <is>
          <t>Only in Natuurpunt</t>
        </is>
      </c>
    </row>
    <row r="7506">
      <c r="A7506" s="8" t="inlineStr">
        <is>
          <t>Euphorbia maculata</t>
        </is>
      </c>
      <c r="B7506" s="8" t="inlineStr">
        <is>
          <t>Only in Natuurpunt</t>
        </is>
      </c>
    </row>
    <row r="7507">
      <c r="A7507" s="8" t="inlineStr">
        <is>
          <t>Euphorbia myrsinites</t>
        </is>
      </c>
      <c r="B7507" s="8" t="inlineStr">
        <is>
          <t>Only in Natuurpunt</t>
        </is>
      </c>
    </row>
    <row r="7508">
      <c r="A7508" s="8" t="inlineStr">
        <is>
          <t>Euphorbia oblongata</t>
        </is>
      </c>
      <c r="B7508" s="8" t="inlineStr">
        <is>
          <t>Only in Natuurpunt</t>
        </is>
      </c>
    </row>
    <row r="7509">
      <c r="A7509" s="8" t="inlineStr">
        <is>
          <t>Euphorbia palustris</t>
        </is>
      </c>
      <c r="B7509" s="8" t="inlineStr">
        <is>
          <t>Only in Natuurpunt</t>
        </is>
      </c>
    </row>
    <row r="7510">
      <c r="A7510" s="8" t="inlineStr">
        <is>
          <t>Euphorbia paralias</t>
        </is>
      </c>
      <c r="B7510" s="8" t="inlineStr">
        <is>
          <t>Only in Natuurpunt</t>
        </is>
      </c>
    </row>
    <row r="7511">
      <c r="A7511" s="8" t="inlineStr">
        <is>
          <t>Euphorbia peplus</t>
        </is>
      </c>
      <c r="B7511" s="8" t="inlineStr">
        <is>
          <t>Only in Natuurpunt</t>
        </is>
      </c>
    </row>
    <row r="7512">
      <c r="A7512" s="8" t="inlineStr">
        <is>
          <t>Euphorbia platyphyllos</t>
        </is>
      </c>
      <c r="B7512" s="8" t="inlineStr">
        <is>
          <t>Only in Natuurpunt</t>
        </is>
      </c>
    </row>
    <row r="7513">
      <c r="A7513" s="8" t="inlineStr">
        <is>
          <t>Euphorbia prostrata</t>
        </is>
      </c>
      <c r="B7513" s="8" t="inlineStr">
        <is>
          <t>Only in Natuurpunt</t>
        </is>
      </c>
    </row>
    <row r="7514">
      <c r="A7514" s="8" t="inlineStr">
        <is>
          <t>Euphorbia segetalis</t>
        </is>
      </c>
      <c r="B7514" s="8" t="inlineStr">
        <is>
          <t>Only in Natuurpunt</t>
        </is>
      </c>
    </row>
    <row r="7515">
      <c r="A7515" s="8" t="inlineStr">
        <is>
          <t>Euphorbia seguieriana</t>
        </is>
      </c>
      <c r="B7515" s="8" t="inlineStr">
        <is>
          <t>Only in Natuurpunt</t>
        </is>
      </c>
    </row>
    <row r="7516">
      <c r="A7516" s="8" t="inlineStr">
        <is>
          <t>Euphorbia serpens</t>
        </is>
      </c>
      <c r="B7516" s="8" t="inlineStr">
        <is>
          <t>Only in Natuurpunt</t>
        </is>
      </c>
    </row>
    <row r="7517">
      <c r="A7517" s="8" t="inlineStr">
        <is>
          <t>Euphorbia stricta</t>
        </is>
      </c>
      <c r="B7517" s="8" t="inlineStr">
        <is>
          <t>Only in Natuurpunt</t>
        </is>
      </c>
    </row>
    <row r="7518">
      <c r="A7518" s="8" t="inlineStr">
        <is>
          <t>Euphorbia vermiculata</t>
        </is>
      </c>
      <c r="B7518" s="8" t="inlineStr">
        <is>
          <t>Only in Natuurpunt</t>
        </is>
      </c>
    </row>
    <row r="7519">
      <c r="A7519" s="8" t="inlineStr">
        <is>
          <t>Euphranta connexa</t>
        </is>
      </c>
      <c r="B7519" s="8" t="inlineStr">
        <is>
          <t>Only in Natuurpunt</t>
        </is>
      </c>
    </row>
    <row r="7520">
      <c r="A7520" s="8" t="inlineStr">
        <is>
          <t>Euphranta toxoneura</t>
        </is>
      </c>
      <c r="B7520" s="8" t="inlineStr">
        <is>
          <t>Only in Natuurpunt</t>
        </is>
      </c>
    </row>
    <row r="7521">
      <c r="A7521" s="8" t="inlineStr">
        <is>
          <t>Euphrasia micrantha</t>
        </is>
      </c>
      <c r="B7521" s="8" t="inlineStr">
        <is>
          <t>Only in Natuurpunt</t>
        </is>
      </c>
    </row>
    <row r="7522">
      <c r="A7522" s="8" t="inlineStr">
        <is>
          <t>Euphrasia nemorosa</t>
        </is>
      </c>
      <c r="B7522" s="8" t="inlineStr">
        <is>
          <t>Only in Natuurpunt</t>
        </is>
      </c>
    </row>
    <row r="7523">
      <c r="A7523" s="8" t="inlineStr">
        <is>
          <t>Euphrasia officinalis</t>
        </is>
      </c>
      <c r="B7523" s="8" t="inlineStr">
        <is>
          <t>Only in Natuurpunt</t>
        </is>
      </c>
    </row>
    <row r="7524">
      <c r="A7524" s="8" t="inlineStr">
        <is>
          <t>Euphrasia tetraquetra</t>
        </is>
      </c>
      <c r="B7524" s="8" t="inlineStr">
        <is>
          <t>Only in Natuurpunt</t>
        </is>
      </c>
    </row>
    <row r="7525">
      <c r="A7525" s="8" t="inlineStr">
        <is>
          <t>Euphydryas aurinia</t>
        </is>
      </c>
      <c r="B7525" s="8" t="inlineStr">
        <is>
          <t>Only in Natuurpunt</t>
        </is>
      </c>
    </row>
    <row r="7526">
      <c r="A7526" s="8" t="inlineStr">
        <is>
          <t>Euphyia biangulata</t>
        </is>
      </c>
      <c r="B7526" s="8" t="inlineStr">
        <is>
          <t>Only in Natuurpunt</t>
        </is>
      </c>
    </row>
    <row r="7527">
      <c r="A7527" s="8" t="inlineStr">
        <is>
          <t>Euphyia unangulata</t>
        </is>
      </c>
      <c r="B7527" s="8" t="inlineStr">
        <is>
          <t>Only in Natuurpunt</t>
        </is>
      </c>
    </row>
    <row r="7528">
      <c r="A7528" s="8" t="inlineStr">
        <is>
          <t>Euphylidorea aperta</t>
        </is>
      </c>
      <c r="B7528" s="8" t="inlineStr">
        <is>
          <t>Only in Natuurpunt</t>
        </is>
      </c>
    </row>
    <row r="7529">
      <c r="A7529" s="8" t="inlineStr">
        <is>
          <t>Euphylidorea dispar</t>
        </is>
      </c>
      <c r="B7529" s="8" t="inlineStr">
        <is>
          <t>Only in Natuurpunt</t>
        </is>
      </c>
    </row>
    <row r="7530">
      <c r="A7530" s="8" t="inlineStr">
        <is>
          <t>Euphylidorea lineola</t>
        </is>
      </c>
      <c r="B7530" s="8" t="inlineStr">
        <is>
          <t>Only in Natuurpunt</t>
        </is>
      </c>
    </row>
    <row r="7531">
      <c r="A7531" s="8" t="inlineStr">
        <is>
          <t>Euphylidorea meigenii</t>
        </is>
      </c>
      <c r="B7531" s="8" t="inlineStr">
        <is>
          <t>Only in Natuurpunt</t>
        </is>
      </c>
    </row>
    <row r="7532">
      <c r="A7532" s="8" t="inlineStr">
        <is>
          <t>Euphylidorea phaeostigma</t>
        </is>
      </c>
      <c r="B7532" s="8" t="inlineStr">
        <is>
          <t>Only in Natuurpunt</t>
        </is>
      </c>
    </row>
    <row r="7533">
      <c r="A7533" s="8" t="inlineStr">
        <is>
          <t>Eupithecia abbreviata</t>
        </is>
      </c>
      <c r="B7533" s="8" t="inlineStr">
        <is>
          <t>Only in Natuurpunt</t>
        </is>
      </c>
    </row>
    <row r="7534">
      <c r="A7534" s="8" t="inlineStr">
        <is>
          <t>Eupithecia abietaria</t>
        </is>
      </c>
      <c r="B7534" s="8" t="inlineStr">
        <is>
          <t>Only in Natuurpunt</t>
        </is>
      </c>
    </row>
    <row r="7535">
      <c r="A7535" s="8" t="inlineStr">
        <is>
          <t>Eupithecia absinthiata</t>
        </is>
      </c>
      <c r="B7535" s="8" t="inlineStr">
        <is>
          <t>Only in Natuurpunt</t>
        </is>
      </c>
    </row>
    <row r="7536">
      <c r="A7536" s="8" t="inlineStr">
        <is>
          <t>Eupithecia analoga</t>
        </is>
      </c>
      <c r="B7536" s="8" t="inlineStr">
        <is>
          <t>Only in Natuurpunt</t>
        </is>
      </c>
    </row>
    <row r="7537">
      <c r="A7537" s="8" t="inlineStr">
        <is>
          <t>Eupithecia assimilata</t>
        </is>
      </c>
      <c r="B7537" s="8" t="inlineStr">
        <is>
          <t>Only in Natuurpunt</t>
        </is>
      </c>
    </row>
    <row r="7538">
      <c r="A7538" s="8" t="inlineStr">
        <is>
          <t>Eupithecia centaureata</t>
        </is>
      </c>
      <c r="B7538" s="8" t="inlineStr">
        <is>
          <t>Only in Natuurpunt</t>
        </is>
      </c>
    </row>
    <row r="7539">
      <c r="A7539" s="8" t="inlineStr">
        <is>
          <t>Eupithecia denotata</t>
        </is>
      </c>
      <c r="B7539" s="8" t="inlineStr">
        <is>
          <t>Only in Natuurpunt</t>
        </is>
      </c>
    </row>
    <row r="7540">
      <c r="A7540" s="8" t="inlineStr">
        <is>
          <t>Eupithecia dodoneata</t>
        </is>
      </c>
      <c r="B7540" s="8" t="inlineStr">
        <is>
          <t>Only in Natuurpunt</t>
        </is>
      </c>
    </row>
    <row r="7541">
      <c r="A7541" s="8" t="inlineStr">
        <is>
          <t>Eupithecia egenaria</t>
        </is>
      </c>
      <c r="B7541" s="8" t="inlineStr">
        <is>
          <t>Only in Natuurpunt</t>
        </is>
      </c>
    </row>
    <row r="7542">
      <c r="A7542" s="8" t="inlineStr">
        <is>
          <t>Eupithecia exiguata</t>
        </is>
      </c>
      <c r="B7542" s="8" t="inlineStr">
        <is>
          <t>Only in Natuurpunt</t>
        </is>
      </c>
    </row>
    <row r="7543">
      <c r="A7543" s="8" t="inlineStr">
        <is>
          <t>Eupithecia expallidata</t>
        </is>
      </c>
      <c r="B7543" s="8" t="inlineStr">
        <is>
          <t>Only in Natuurpunt</t>
        </is>
      </c>
    </row>
    <row r="7544">
      <c r="A7544" s="8" t="inlineStr">
        <is>
          <t>Eupithecia haworthiata</t>
        </is>
      </c>
      <c r="B7544" s="8" t="inlineStr">
        <is>
          <t>Only in Natuurpunt</t>
        </is>
      </c>
    </row>
    <row r="7545">
      <c r="A7545" s="8" t="inlineStr">
        <is>
          <t>Eupithecia icterata</t>
        </is>
      </c>
      <c r="B7545" s="8" t="inlineStr">
        <is>
          <t>Only in Natuurpunt</t>
        </is>
      </c>
    </row>
    <row r="7546">
      <c r="A7546" s="8" t="inlineStr">
        <is>
          <t>Eupithecia impurata</t>
        </is>
      </c>
      <c r="B7546" s="8" t="inlineStr">
        <is>
          <t>Only in Natuurpunt</t>
        </is>
      </c>
    </row>
    <row r="7547">
      <c r="A7547" s="8" t="inlineStr">
        <is>
          <t>Eupithecia indigata</t>
        </is>
      </c>
      <c r="B7547" s="8" t="inlineStr">
        <is>
          <t>Only in Natuurpunt</t>
        </is>
      </c>
    </row>
    <row r="7548">
      <c r="A7548" s="8" t="inlineStr">
        <is>
          <t>Eupithecia innotata</t>
        </is>
      </c>
      <c r="B7548" s="8" t="inlineStr">
        <is>
          <t>Only in Natuurpunt</t>
        </is>
      </c>
    </row>
    <row r="7549">
      <c r="A7549" s="8" t="inlineStr">
        <is>
          <t>Eupithecia insigniata</t>
        </is>
      </c>
      <c r="B7549" s="8" t="inlineStr">
        <is>
          <t>Only in Natuurpunt</t>
        </is>
      </c>
    </row>
    <row r="7550">
      <c r="A7550" s="8" t="inlineStr">
        <is>
          <t>Eupithecia intricata</t>
        </is>
      </c>
      <c r="B7550" s="8" t="inlineStr">
        <is>
          <t>Only in Natuurpunt</t>
        </is>
      </c>
    </row>
    <row r="7551">
      <c r="A7551" s="8" t="inlineStr">
        <is>
          <t>Eupithecia inturbata</t>
        </is>
      </c>
      <c r="B7551" s="8" t="inlineStr">
        <is>
          <t>Only in Natuurpunt</t>
        </is>
      </c>
    </row>
    <row r="7552">
      <c r="A7552" s="8" t="inlineStr">
        <is>
          <t>Eupithecia irriguata</t>
        </is>
      </c>
      <c r="B7552" s="8" t="inlineStr">
        <is>
          <t>Only in Natuurpunt</t>
        </is>
      </c>
    </row>
    <row r="7553">
      <c r="A7553" s="8" t="inlineStr">
        <is>
          <t>Eupithecia lanceata</t>
        </is>
      </c>
      <c r="B7553" s="8" t="inlineStr">
        <is>
          <t>Only in Natuurpunt</t>
        </is>
      </c>
    </row>
    <row r="7554">
      <c r="A7554" s="8" t="inlineStr">
        <is>
          <t>Eupithecia laquaearia</t>
        </is>
      </c>
      <c r="B7554" s="8" t="inlineStr">
        <is>
          <t>Only in Natuurpunt</t>
        </is>
      </c>
    </row>
    <row r="7555">
      <c r="A7555" s="8" t="inlineStr">
        <is>
          <t>Eupithecia lariciata</t>
        </is>
      </c>
      <c r="B7555" s="8" t="inlineStr">
        <is>
          <t>Only in Natuurpunt</t>
        </is>
      </c>
    </row>
    <row r="7556">
      <c r="A7556" s="8" t="inlineStr">
        <is>
          <t>Eupithecia linariata</t>
        </is>
      </c>
      <c r="B7556" s="8" t="inlineStr">
        <is>
          <t>Only in Natuurpunt</t>
        </is>
      </c>
    </row>
    <row r="7557">
      <c r="A7557" s="8" t="inlineStr">
        <is>
          <t>Eupithecia millefoliata</t>
        </is>
      </c>
      <c r="B7557" s="8" t="inlineStr">
        <is>
          <t>Only in Natuurpunt</t>
        </is>
      </c>
    </row>
    <row r="7558">
      <c r="A7558" s="8" t="inlineStr">
        <is>
          <t>Eupithecia nanata</t>
        </is>
      </c>
      <c r="B7558" s="8" t="inlineStr">
        <is>
          <t>Only in Natuurpunt</t>
        </is>
      </c>
    </row>
    <row r="7559">
      <c r="A7559" s="8" t="inlineStr">
        <is>
          <t>Eupithecia phoeniceata</t>
        </is>
      </c>
      <c r="B7559" s="8" t="inlineStr">
        <is>
          <t>Only in Natuurpunt</t>
        </is>
      </c>
    </row>
    <row r="7560">
      <c r="A7560" s="8" t="inlineStr">
        <is>
          <t>Eupithecia pimpinellata</t>
        </is>
      </c>
      <c r="B7560" s="8" t="inlineStr">
        <is>
          <t>Only in Natuurpunt</t>
        </is>
      </c>
    </row>
    <row r="7561">
      <c r="A7561" s="8" t="inlineStr">
        <is>
          <t>Eupithecia plumbeolata</t>
        </is>
      </c>
      <c r="B7561" s="8" t="inlineStr">
        <is>
          <t>Only in Natuurpunt</t>
        </is>
      </c>
    </row>
    <row r="7562">
      <c r="A7562" s="8" t="inlineStr">
        <is>
          <t>Eupithecia pulchellata</t>
        </is>
      </c>
      <c r="B7562" s="8" t="inlineStr">
        <is>
          <t>Only in Natuurpunt</t>
        </is>
      </c>
    </row>
    <row r="7563">
      <c r="A7563" s="8" t="inlineStr">
        <is>
          <t>Eupithecia pusillata</t>
        </is>
      </c>
      <c r="B7563" s="8" t="inlineStr">
        <is>
          <t>Only in Natuurpunt</t>
        </is>
      </c>
    </row>
    <row r="7564">
      <c r="A7564" s="8" t="inlineStr">
        <is>
          <t>Eupithecia pygmaeata</t>
        </is>
      </c>
      <c r="B7564" s="8" t="inlineStr">
        <is>
          <t>Only in Natuurpunt</t>
        </is>
      </c>
    </row>
    <row r="7565">
      <c r="A7565" s="8" t="inlineStr">
        <is>
          <t>Eupithecia satyrata</t>
        </is>
      </c>
      <c r="B7565" s="8" t="inlineStr">
        <is>
          <t>Only in Natuurpunt</t>
        </is>
      </c>
    </row>
    <row r="7566">
      <c r="A7566" s="8" t="inlineStr">
        <is>
          <t>Eupithecia selinata</t>
        </is>
      </c>
      <c r="B7566" s="8" t="inlineStr">
        <is>
          <t>Only in Natuurpunt</t>
        </is>
      </c>
    </row>
    <row r="7567">
      <c r="A7567" s="8" t="inlineStr">
        <is>
          <t>Eupithecia semigraphata</t>
        </is>
      </c>
      <c r="B7567" s="8" t="inlineStr">
        <is>
          <t>Only in Natuurpunt</t>
        </is>
      </c>
    </row>
    <row r="7568">
      <c r="A7568" s="8" t="inlineStr">
        <is>
          <t>Eupithecia simpliciata</t>
        </is>
      </c>
      <c r="B7568" s="8" t="inlineStr">
        <is>
          <t>Only in Natuurpunt</t>
        </is>
      </c>
    </row>
    <row r="7569">
      <c r="A7569" s="8" t="inlineStr">
        <is>
          <t>Eupithecia subfuscata</t>
        </is>
      </c>
      <c r="B7569" s="8" t="inlineStr">
        <is>
          <t>Only in Natuurpunt</t>
        </is>
      </c>
    </row>
    <row r="7570">
      <c r="A7570" s="8" t="inlineStr">
        <is>
          <t>Eupithecia subumbrata</t>
        </is>
      </c>
      <c r="B7570" s="8" t="inlineStr">
        <is>
          <t>Only in Natuurpunt</t>
        </is>
      </c>
    </row>
    <row r="7571">
      <c r="A7571" s="8" t="inlineStr">
        <is>
          <t>Eupithecia succenturiata</t>
        </is>
      </c>
      <c r="B7571" s="8" t="inlineStr">
        <is>
          <t>Only in Natuurpunt</t>
        </is>
      </c>
    </row>
    <row r="7572">
      <c r="A7572" s="8" t="inlineStr">
        <is>
          <t>Eupithecia tantillaria</t>
        </is>
      </c>
      <c r="B7572" s="8" t="inlineStr">
        <is>
          <t>Only in Natuurpunt</t>
        </is>
      </c>
    </row>
    <row r="7573">
      <c r="A7573" s="8" t="inlineStr">
        <is>
          <t>Eupithecia tenuiata</t>
        </is>
      </c>
      <c r="B7573" s="8" t="inlineStr">
        <is>
          <t>Only in Natuurpunt</t>
        </is>
      </c>
    </row>
    <row r="7574">
      <c r="A7574" s="8" t="inlineStr">
        <is>
          <t>Eupithecia tripunctaria</t>
        </is>
      </c>
      <c r="B7574" s="8" t="inlineStr">
        <is>
          <t>Only in Natuurpunt</t>
        </is>
      </c>
    </row>
    <row r="7575">
      <c r="A7575" s="8" t="inlineStr">
        <is>
          <t>Eupithecia trisignaria</t>
        </is>
      </c>
      <c r="B7575" s="8" t="inlineStr">
        <is>
          <t>Only in Natuurpunt</t>
        </is>
      </c>
    </row>
    <row r="7576">
      <c r="A7576" s="8" t="inlineStr">
        <is>
          <t>Eupithecia ultimaria</t>
        </is>
      </c>
      <c r="B7576" s="8" t="inlineStr">
        <is>
          <t>Only in Natuurpunt</t>
        </is>
      </c>
    </row>
    <row r="7577">
      <c r="A7577" s="8" t="inlineStr">
        <is>
          <t>Eupithecia valerianata</t>
        </is>
      </c>
      <c r="B7577" s="8" t="inlineStr">
        <is>
          <t>Only in Natuurpunt</t>
        </is>
      </c>
    </row>
    <row r="7578">
      <c r="A7578" s="8" t="inlineStr">
        <is>
          <t>Eupithecia venosata</t>
        </is>
      </c>
      <c r="B7578" s="8" t="inlineStr">
        <is>
          <t>Only in Natuurpunt</t>
        </is>
      </c>
    </row>
    <row r="7579">
      <c r="A7579" s="8" t="inlineStr">
        <is>
          <t>Eupithecia virgaureata</t>
        </is>
      </c>
      <c r="B7579" s="8" t="inlineStr">
        <is>
          <t>Only in Natuurpunt</t>
        </is>
      </c>
    </row>
    <row r="7580">
      <c r="A7580" s="8" t="inlineStr">
        <is>
          <t>Eupithecia vulgata</t>
        </is>
      </c>
      <c r="B7580" s="8" t="inlineStr">
        <is>
          <t>Only in Natuurpunt</t>
        </is>
      </c>
    </row>
    <row r="7581">
      <c r="A7581" s="8" t="inlineStr">
        <is>
          <t>Euplagia quadripunctaria</t>
        </is>
      </c>
      <c r="B7581" s="8" t="inlineStr">
        <is>
          <t>Only in Natuurpunt</t>
        </is>
      </c>
    </row>
    <row r="7582">
      <c r="A7582" s="8" t="inlineStr">
        <is>
          <t>Euplectes afer</t>
        </is>
      </c>
      <c r="B7582" s="8" t="inlineStr">
        <is>
          <t>Only in Natuurpunt</t>
        </is>
      </c>
    </row>
    <row r="7583">
      <c r="A7583" s="8" t="inlineStr">
        <is>
          <t>Euplectes franciscanus</t>
        </is>
      </c>
      <c r="B7583" s="8" t="inlineStr">
        <is>
          <t>Only in Natuurpunt</t>
        </is>
      </c>
    </row>
    <row r="7584">
      <c r="A7584" s="8" t="inlineStr">
        <is>
          <t>Euplectes orix</t>
        </is>
      </c>
      <c r="B7584" s="8" t="inlineStr">
        <is>
          <t>Only in Natuurpunt</t>
        </is>
      </c>
    </row>
    <row r="7585">
      <c r="A7585" s="8" t="inlineStr">
        <is>
          <t>Euplexia lucipara</t>
        </is>
      </c>
      <c r="B7585" s="8" t="inlineStr">
        <is>
          <t>Only in Natuurpunt</t>
        </is>
      </c>
    </row>
    <row r="7586">
      <c r="A7586" s="8" t="inlineStr">
        <is>
          <t>Eupoecilia ambiguella</t>
        </is>
      </c>
      <c r="B7586" s="8" t="inlineStr">
        <is>
          <t>Only in Natuurpunt</t>
        </is>
      </c>
    </row>
    <row r="7587">
      <c r="A7587" s="8" t="inlineStr">
        <is>
          <t>Eupoecilia angustana</t>
        </is>
      </c>
      <c r="B7587" s="8" t="inlineStr">
        <is>
          <t>Only in Natuurpunt</t>
        </is>
      </c>
    </row>
    <row r="7588">
      <c r="A7588" s="8" t="inlineStr">
        <is>
          <t>Eupoecilia sanguisorbana</t>
        </is>
      </c>
      <c r="B7588" s="8" t="inlineStr">
        <is>
          <t>Only in Natuurpunt</t>
        </is>
      </c>
    </row>
    <row r="7589">
      <c r="A7589" s="8" t="inlineStr">
        <is>
          <t>Euproctis chrysorrhoea</t>
        </is>
      </c>
      <c r="B7589" s="8" t="inlineStr">
        <is>
          <t>Only in Natuurpunt</t>
        </is>
      </c>
    </row>
    <row r="7590">
      <c r="A7590" s="8" t="inlineStr">
        <is>
          <t>Euproctis similis</t>
        </is>
      </c>
      <c r="B7590" s="8" t="inlineStr">
        <is>
          <t>Only in Natuurpunt</t>
        </is>
      </c>
    </row>
    <row r="7591">
      <c r="A7591" s="8" t="inlineStr">
        <is>
          <t>Eupsilia transversa</t>
        </is>
      </c>
      <c r="B7591" s="8" t="inlineStr">
        <is>
          <t>Only in Natuurpunt</t>
        </is>
      </c>
    </row>
    <row r="7592">
      <c r="A7592" s="8" t="inlineStr">
        <is>
          <t>Eupterycyba jucunda</t>
        </is>
      </c>
      <c r="B7592" s="8" t="inlineStr">
        <is>
          <t>Only in Natuurpunt</t>
        </is>
      </c>
    </row>
    <row r="7593">
      <c r="A7593" s="8" t="inlineStr">
        <is>
          <t>Eupteryx atropunctata</t>
        </is>
      </c>
      <c r="B7593" s="8" t="inlineStr">
        <is>
          <t>Only in Natuurpunt</t>
        </is>
      </c>
    </row>
    <row r="7594">
      <c r="A7594" s="8" t="inlineStr">
        <is>
          <t>Eupteryx aurata</t>
        </is>
      </c>
      <c r="B7594" s="8" t="inlineStr">
        <is>
          <t>Only in Natuurpunt</t>
        </is>
      </c>
    </row>
    <row r="7595">
      <c r="A7595" s="8" t="inlineStr">
        <is>
          <t>Eupteryx cyclops</t>
        </is>
      </c>
      <c r="B7595" s="8" t="inlineStr">
        <is>
          <t>Only in Natuurpunt</t>
        </is>
      </c>
    </row>
    <row r="7596">
      <c r="A7596" s="8" t="inlineStr">
        <is>
          <t>Eupteryx decemnotata</t>
        </is>
      </c>
      <c r="B7596" s="8" t="inlineStr">
        <is>
          <t>Only in Natuurpunt</t>
        </is>
      </c>
    </row>
    <row r="7597">
      <c r="A7597" s="8" t="inlineStr">
        <is>
          <t>Eupteryx filicum</t>
        </is>
      </c>
      <c r="B7597" s="8" t="inlineStr">
        <is>
          <t>Only in Natuurpunt</t>
        </is>
      </c>
    </row>
    <row r="7598">
      <c r="A7598" s="8" t="inlineStr">
        <is>
          <t>Eupteryx florida</t>
        </is>
      </c>
      <c r="B7598" s="8" t="inlineStr">
        <is>
          <t>Only in Natuurpunt</t>
        </is>
      </c>
    </row>
    <row r="7599">
      <c r="A7599" s="8" t="inlineStr">
        <is>
          <t>Eupteryx melissae</t>
        </is>
      </c>
      <c r="B7599" s="8" t="inlineStr">
        <is>
          <t>Only in Natuurpunt</t>
        </is>
      </c>
    </row>
    <row r="7600">
      <c r="A7600" s="8" t="inlineStr">
        <is>
          <t>Eupteryx origani</t>
        </is>
      </c>
      <c r="B7600" s="8" t="inlineStr">
        <is>
          <t>Only in Natuurpunt</t>
        </is>
      </c>
    </row>
    <row r="7601">
      <c r="A7601" s="8" t="inlineStr">
        <is>
          <t>Eupteryx signatipennis</t>
        </is>
      </c>
      <c r="B7601" s="8" t="inlineStr">
        <is>
          <t>Only in Natuurpunt</t>
        </is>
      </c>
    </row>
    <row r="7602">
      <c r="A7602" s="8" t="inlineStr">
        <is>
          <t>Eupteryx stachydearum</t>
        </is>
      </c>
      <c r="B7602" s="8" t="inlineStr">
        <is>
          <t>Only in Natuurpunt</t>
        </is>
      </c>
    </row>
    <row r="7603">
      <c r="A7603" s="8" t="inlineStr">
        <is>
          <t>Eupteryx tenella</t>
        </is>
      </c>
      <c r="B7603" s="8" t="inlineStr">
        <is>
          <t>Only in Natuurpunt</t>
        </is>
      </c>
    </row>
    <row r="7604">
      <c r="A7604" s="8" t="inlineStr">
        <is>
          <t>Eupteryx thoulessi</t>
        </is>
      </c>
      <c r="B7604" s="8" t="inlineStr">
        <is>
          <t>Only in Natuurpunt</t>
        </is>
      </c>
    </row>
    <row r="7605">
      <c r="A7605" s="8" t="inlineStr">
        <is>
          <t>Eupteryx urticae</t>
        </is>
      </c>
      <c r="B7605" s="8" t="inlineStr">
        <is>
          <t>Only in Natuurpunt</t>
        </is>
      </c>
    </row>
    <row r="7606">
      <c r="A7606" s="8" t="inlineStr">
        <is>
          <t>Eupteryx vittata</t>
        </is>
      </c>
      <c r="B7606" s="8" t="inlineStr">
        <is>
          <t>Only in Natuurpunt</t>
        </is>
      </c>
    </row>
    <row r="7607">
      <c r="A7607" s="8" t="inlineStr">
        <is>
          <t>Eurhadina loewii</t>
        </is>
      </c>
      <c r="B7607" s="8" t="inlineStr">
        <is>
          <t>Only in Natuurpunt</t>
        </is>
      </c>
    </row>
    <row r="7608">
      <c r="A7608" s="8" t="inlineStr">
        <is>
          <t>Eurhadina pulchella</t>
        </is>
      </c>
      <c r="B7608" s="8" t="inlineStr">
        <is>
          <t>Only in Natuurpunt</t>
        </is>
      </c>
    </row>
    <row r="7609">
      <c r="A7609" s="8" t="inlineStr">
        <is>
          <t>Eurhynchium angustirete</t>
        </is>
      </c>
      <c r="B7609" s="8" t="inlineStr">
        <is>
          <t>Only in Natuurpunt</t>
        </is>
      </c>
    </row>
    <row r="7610">
      <c r="A7610" s="8" t="inlineStr">
        <is>
          <t>Eurhynchium striatum</t>
        </is>
      </c>
      <c r="B7610" s="8" t="inlineStr">
        <is>
          <t>Only in Natuurpunt</t>
        </is>
      </c>
    </row>
    <row r="7611">
      <c r="A7611" s="8" t="inlineStr">
        <is>
          <t>Eurimyia lineatus</t>
        </is>
      </c>
      <c r="B7611" s="8" t="inlineStr">
        <is>
          <t>Only in Natuurpunt</t>
        </is>
      </c>
    </row>
    <row r="7612">
      <c r="A7612" s="8" t="inlineStr">
        <is>
          <t>Eurithia anthophila</t>
        </is>
      </c>
      <c r="B7612" s="8" t="inlineStr">
        <is>
          <t>Only in Natuurpunt</t>
        </is>
      </c>
    </row>
    <row r="7613">
      <c r="A7613" s="8" t="inlineStr">
        <is>
          <t>Eurois occulta</t>
        </is>
      </c>
      <c r="B7613" s="8" t="inlineStr">
        <is>
          <t>Only in Natuurpunt</t>
        </is>
      </c>
    </row>
    <row r="7614">
      <c r="A7614" s="8" t="inlineStr">
        <is>
          <t>Euroleon nostras</t>
        </is>
      </c>
      <c r="B7614" s="8" t="inlineStr">
        <is>
          <t>Only in Natuurpunt</t>
        </is>
      </c>
    </row>
    <row r="7615">
      <c r="A7615" s="8" t="inlineStr">
        <is>
          <t>Europiella artemisiae</t>
        </is>
      </c>
      <c r="B7615" s="8" t="inlineStr">
        <is>
          <t>Only in Natuurpunt</t>
        </is>
      </c>
    </row>
    <row r="7616">
      <c r="A7616" s="8" t="inlineStr">
        <is>
          <t>Europiella decolor</t>
        </is>
      </c>
      <c r="B7616" s="8" t="inlineStr">
        <is>
          <t>Only in Natuurpunt</t>
        </is>
      </c>
    </row>
    <row r="7617">
      <c r="A7617" s="8" t="inlineStr">
        <is>
          <t>Eurrhypis pollinalis</t>
        </is>
      </c>
      <c r="B7617" s="8" t="inlineStr">
        <is>
          <t>Only in Natuurpunt</t>
        </is>
      </c>
    </row>
    <row r="7618">
      <c r="A7618" s="8" t="inlineStr">
        <is>
          <t>Eurybia divaricata</t>
        </is>
      </c>
      <c r="B7618" s="8" t="inlineStr">
        <is>
          <t>Only in Natuurpunt</t>
        </is>
      </c>
    </row>
    <row r="7619">
      <c r="A7619" s="8" t="inlineStr">
        <is>
          <t>Eurybregma nigrolineata</t>
        </is>
      </c>
      <c r="B7619" s="8" t="inlineStr">
        <is>
          <t>Only in Natuurpunt</t>
        </is>
      </c>
    </row>
    <row r="7620">
      <c r="A7620" s="8" t="inlineStr">
        <is>
          <t>Eurycercus lamellatus</t>
        </is>
      </c>
      <c r="B7620" s="8" t="inlineStr">
        <is>
          <t>Only in Natuurpunt</t>
        </is>
      </c>
    </row>
    <row r="7621">
      <c r="A7621" s="8" t="inlineStr">
        <is>
          <t>Eurycolpus flaveolus</t>
        </is>
      </c>
      <c r="B7621" s="8" t="inlineStr">
        <is>
          <t>Only in Natuurpunt</t>
        </is>
      </c>
    </row>
    <row r="7622">
      <c r="A7622" s="8" t="inlineStr">
        <is>
          <t>Eurydema dominulus</t>
        </is>
      </c>
      <c r="B7622" s="8" t="inlineStr">
        <is>
          <t>Only in Natuurpunt</t>
        </is>
      </c>
    </row>
    <row r="7623">
      <c r="A7623" s="8" t="inlineStr">
        <is>
          <t>Eurydema oleracea</t>
        </is>
      </c>
      <c r="B7623" s="8" t="inlineStr">
        <is>
          <t>Only in Natuurpunt</t>
        </is>
      </c>
    </row>
    <row r="7624">
      <c r="A7624" s="8" t="inlineStr">
        <is>
          <t>Eurydema ornata</t>
        </is>
      </c>
      <c r="B7624" s="8" t="inlineStr">
        <is>
          <t>Only in Natuurpunt</t>
        </is>
      </c>
    </row>
    <row r="7625">
      <c r="A7625" s="8" t="inlineStr">
        <is>
          <t>Eurydema ventralis</t>
        </is>
      </c>
      <c r="B7625" s="8" t="inlineStr">
        <is>
          <t>Only in Natuurpunt</t>
        </is>
      </c>
    </row>
    <row r="7626">
      <c r="A7626" s="8" t="inlineStr">
        <is>
          <t>Eurydice affinis</t>
        </is>
      </c>
      <c r="B7626" s="8" t="inlineStr">
        <is>
          <t>Only in Natuurpunt</t>
        </is>
      </c>
    </row>
    <row r="7627">
      <c r="A7627" s="8" t="inlineStr">
        <is>
          <t>Eurydice pulchra</t>
        </is>
      </c>
      <c r="B7627" s="8" t="inlineStr">
        <is>
          <t>Only in Natuurpunt</t>
        </is>
      </c>
    </row>
    <row r="7628">
      <c r="A7628" s="8" t="inlineStr">
        <is>
          <t>Eurydice spinigera</t>
        </is>
      </c>
      <c r="B7628" s="8" t="inlineStr">
        <is>
          <t>Only in Natuurpunt</t>
        </is>
      </c>
    </row>
    <row r="7629">
      <c r="A7629" s="8" t="inlineStr">
        <is>
          <t>Eurygaster austriaca</t>
        </is>
      </c>
      <c r="B7629" s="8" t="inlineStr">
        <is>
          <t>Only in Natuurpunt</t>
        </is>
      </c>
    </row>
    <row r="7630">
      <c r="A7630" s="8" t="inlineStr">
        <is>
          <t>Eurygaster maura</t>
        </is>
      </c>
      <c r="B7630" s="8" t="inlineStr">
        <is>
          <t>Only in Natuurpunt</t>
        </is>
      </c>
    </row>
    <row r="7631">
      <c r="A7631" s="8" t="inlineStr">
        <is>
          <t>Eurygaster testudinaria</t>
        </is>
      </c>
      <c r="B7631" s="8" t="inlineStr">
        <is>
          <t>Only in Natuurpunt</t>
        </is>
      </c>
    </row>
    <row r="7632">
      <c r="A7632" s="8" t="inlineStr">
        <is>
          <t>Eurylabus torvus</t>
        </is>
      </c>
      <c r="B7632" s="8" t="inlineStr">
        <is>
          <t>Only in Natuurpunt</t>
        </is>
      </c>
    </row>
    <row r="7633">
      <c r="A7633" s="8" t="inlineStr">
        <is>
          <t>Eurylabus tristis</t>
        </is>
      </c>
      <c r="B7633" s="8" t="inlineStr">
        <is>
          <t>Only in Natuurpunt</t>
        </is>
      </c>
    </row>
    <row r="7634">
      <c r="A7634" s="8" t="inlineStr">
        <is>
          <t>Eurynome aspera</t>
        </is>
      </c>
      <c r="B7634" s="8" t="inlineStr">
        <is>
          <t>Only in Natuurpunt</t>
        </is>
      </c>
    </row>
    <row r="7635">
      <c r="A7635" s="8" t="inlineStr">
        <is>
          <t>Euryopis flavomaculata</t>
        </is>
      </c>
      <c r="B7635" s="8" t="inlineStr">
        <is>
          <t>Only in Natuurpunt</t>
        </is>
      </c>
    </row>
    <row r="7636">
      <c r="A7636" s="8" t="inlineStr">
        <is>
          <t>Eurysa lineata</t>
        </is>
      </c>
      <c r="B7636" s="8" t="inlineStr">
        <is>
          <t>Only in Natuurpunt</t>
        </is>
      </c>
    </row>
    <row r="7637">
      <c r="A7637" s="8" t="inlineStr">
        <is>
          <t>Eurystrotos compacta</t>
        </is>
      </c>
      <c r="B7637" s="8" t="inlineStr">
        <is>
          <t>Only in Natuurpunt</t>
        </is>
      </c>
    </row>
    <row r="7638">
      <c r="A7638" s="8" t="inlineStr">
        <is>
          <t>Eurytoma longipennis</t>
        </is>
      </c>
      <c r="B7638" s="8" t="inlineStr">
        <is>
          <t>Only in Natuurpunt</t>
        </is>
      </c>
    </row>
    <row r="7639">
      <c r="A7639" s="8" t="inlineStr">
        <is>
          <t>Eurytoma rosae</t>
        </is>
      </c>
      <c r="B7639" s="8" t="inlineStr">
        <is>
          <t>Only in Natuurpunt</t>
        </is>
      </c>
    </row>
    <row r="7640">
      <c r="A7640" s="8" t="inlineStr">
        <is>
          <t>Euscelidius variegatus</t>
        </is>
      </c>
      <c r="B7640" s="8" t="inlineStr">
        <is>
          <t>Only in Natuurpunt</t>
        </is>
      </c>
    </row>
    <row r="7641">
      <c r="A7641" s="8" t="inlineStr">
        <is>
          <t>Euscelis incisus</t>
        </is>
      </c>
      <c r="B7641" s="8" t="inlineStr">
        <is>
          <t>Only in Natuurpunt</t>
        </is>
      </c>
    </row>
    <row r="7642">
      <c r="A7642" s="8" t="inlineStr">
        <is>
          <t>Euscorpius carpathicus</t>
        </is>
      </c>
      <c r="B7642" s="8" t="inlineStr">
        <is>
          <t>Only in Natuurpunt</t>
        </is>
      </c>
    </row>
    <row r="7643">
      <c r="A7643" s="8" t="inlineStr">
        <is>
          <t>Euscorpius flavicaudis</t>
        </is>
      </c>
      <c r="B7643" s="8" t="inlineStr">
        <is>
          <t>Only in Natuurpunt</t>
        </is>
      </c>
    </row>
    <row r="7644">
      <c r="A7644" s="8" t="inlineStr">
        <is>
          <t>Eusphecia melanocephala</t>
        </is>
      </c>
      <c r="B7644" s="8" t="inlineStr">
        <is>
          <t>Only in Natuurpunt</t>
        </is>
      </c>
    </row>
    <row r="7645">
      <c r="A7645" s="8" t="inlineStr">
        <is>
          <t>Euspilapteryx auroguttella</t>
        </is>
      </c>
      <c r="B7645" s="8" t="inlineStr">
        <is>
          <t>Only in Natuurpunt</t>
        </is>
      </c>
    </row>
    <row r="7646">
      <c r="A7646" s="8" t="inlineStr">
        <is>
          <t>Euspira catena</t>
        </is>
      </c>
      <c r="B7646" s="8" t="inlineStr">
        <is>
          <t>Only in Natuurpunt</t>
        </is>
      </c>
    </row>
    <row r="7647">
      <c r="A7647" s="8" t="inlineStr">
        <is>
          <t>Euspira nitida</t>
        </is>
      </c>
      <c r="B7647" s="8" t="inlineStr">
        <is>
          <t>Only in Natuurpunt</t>
        </is>
      </c>
    </row>
    <row r="7648">
      <c r="A7648" s="8" t="inlineStr">
        <is>
          <t>Eutamias sibiricus</t>
        </is>
      </c>
      <c r="B7648" s="8" t="inlineStr">
        <is>
          <t>Only in Natuurpunt</t>
        </is>
      </c>
    </row>
    <row r="7649">
      <c r="A7649" s="8" t="inlineStr">
        <is>
          <t>Eutanyacra crispatoria</t>
        </is>
      </c>
      <c r="B7649" s="8" t="inlineStr">
        <is>
          <t>Only in Natuurpunt</t>
        </is>
      </c>
    </row>
    <row r="7650">
      <c r="A7650" s="8" t="inlineStr">
        <is>
          <t>Eutanyacra glaucatoria</t>
        </is>
      </c>
      <c r="B7650" s="8" t="inlineStr">
        <is>
          <t>Only in Natuurpunt</t>
        </is>
      </c>
    </row>
    <row r="7651">
      <c r="A7651" s="8" t="inlineStr">
        <is>
          <t>Eutanyacra pallidicornis</t>
        </is>
      </c>
      <c r="B7651" s="8" t="inlineStr">
        <is>
          <t>Only in Natuurpunt</t>
        </is>
      </c>
    </row>
    <row r="7652">
      <c r="A7652" s="8" t="inlineStr">
        <is>
          <t>Eutanyacra picta</t>
        </is>
      </c>
      <c r="B7652" s="8" t="inlineStr">
        <is>
          <t>Only in Natuurpunt</t>
        </is>
      </c>
    </row>
    <row r="7653">
      <c r="A7653" s="8" t="inlineStr">
        <is>
          <t>Euthrix potatoria</t>
        </is>
      </c>
      <c r="B7653" s="8" t="inlineStr">
        <is>
          <t>Only in Natuurpunt</t>
        </is>
      </c>
    </row>
    <row r="7654">
      <c r="A7654" s="8" t="inlineStr">
        <is>
          <t>Euthyas truncata</t>
        </is>
      </c>
      <c r="B7654" s="8" t="inlineStr">
        <is>
          <t>Only in Natuurpunt</t>
        </is>
      </c>
    </row>
    <row r="7655">
      <c r="A7655" s="8" t="inlineStr">
        <is>
          <t>Euthycera fumigata</t>
        </is>
      </c>
      <c r="B7655" s="8" t="inlineStr">
        <is>
          <t>Only in Natuurpunt</t>
        </is>
      </c>
    </row>
    <row r="7656">
      <c r="A7656" s="8" t="inlineStr">
        <is>
          <t>Euthycera stichospila</t>
        </is>
      </c>
      <c r="B7656" s="8" t="inlineStr">
        <is>
          <t>Only in Natuurpunt</t>
        </is>
      </c>
    </row>
    <row r="7657">
      <c r="A7657" s="8" t="inlineStr">
        <is>
          <t>Euthystira brachyptera</t>
        </is>
      </c>
      <c r="B7657" s="8" t="inlineStr">
        <is>
          <t>Only in Natuurpunt</t>
        </is>
      </c>
    </row>
    <row r="7658">
      <c r="A7658" s="8" t="inlineStr">
        <is>
          <t>Eutolmus rufibarbis</t>
        </is>
      </c>
      <c r="B7658" s="8" t="inlineStr">
        <is>
          <t>Only in Natuurpunt</t>
        </is>
      </c>
    </row>
    <row r="7659">
      <c r="A7659" s="8" t="inlineStr">
        <is>
          <t>Eutomostethus ephippium</t>
        </is>
      </c>
      <c r="B7659" s="8" t="inlineStr">
        <is>
          <t>Only in Natuurpunt</t>
        </is>
      </c>
    </row>
    <row r="7660">
      <c r="A7660" s="8" t="inlineStr">
        <is>
          <t>Eutomostethus gagathinus</t>
        </is>
      </c>
      <c r="B7660" s="8" t="inlineStr">
        <is>
          <t>Only in Natuurpunt</t>
        </is>
      </c>
    </row>
    <row r="7661">
      <c r="A7661" s="8" t="inlineStr">
        <is>
          <t>Eutomostethus luteiventris</t>
        </is>
      </c>
      <c r="B7661" s="8" t="inlineStr">
        <is>
          <t>Only in Natuurpunt</t>
        </is>
      </c>
    </row>
    <row r="7662">
      <c r="A7662" s="8" t="inlineStr">
        <is>
          <t>Eutonia barbipes</t>
        </is>
      </c>
      <c r="B7662" s="8" t="inlineStr">
        <is>
          <t>Only in Natuurpunt</t>
        </is>
      </c>
    </row>
    <row r="7663">
      <c r="A7663" s="8" t="inlineStr">
        <is>
          <t>Eutonina indicans</t>
        </is>
      </c>
      <c r="B7663" s="8" t="inlineStr">
        <is>
          <t>Only in Natuurpunt</t>
        </is>
      </c>
    </row>
    <row r="7664">
      <c r="A7664" s="8" t="inlineStr">
        <is>
          <t>Eutrigla gurnardus</t>
        </is>
      </c>
      <c r="B7664" s="8" t="inlineStr">
        <is>
          <t>Only in Natuurpunt</t>
        </is>
      </c>
    </row>
    <row r="7665">
      <c r="A7665" s="8" t="inlineStr">
        <is>
          <t>Eutypa flavovirens</t>
        </is>
      </c>
      <c r="B7665" s="8" t="inlineStr">
        <is>
          <t>Only in Natuurpunt</t>
        </is>
      </c>
    </row>
    <row r="7666">
      <c r="A7666" s="8" t="inlineStr">
        <is>
          <t>Eutypa lata</t>
        </is>
      </c>
      <c r="B7666" s="8" t="inlineStr">
        <is>
          <t>Only in Natuurpunt</t>
        </is>
      </c>
    </row>
    <row r="7667">
      <c r="A7667" s="8" t="inlineStr">
        <is>
          <t>Eutypa maura</t>
        </is>
      </c>
      <c r="B7667" s="8" t="inlineStr">
        <is>
          <t>Only in Natuurpunt</t>
        </is>
      </c>
    </row>
    <row r="7668">
      <c r="A7668" s="8" t="inlineStr">
        <is>
          <t>Eutypa spinosa</t>
        </is>
      </c>
      <c r="B7668" s="8" t="inlineStr">
        <is>
          <t>Only in Natuurpunt</t>
        </is>
      </c>
    </row>
    <row r="7669">
      <c r="A7669" s="8" t="inlineStr">
        <is>
          <t>Eutypella acericola</t>
        </is>
      </c>
      <c r="B7669" s="8" t="inlineStr">
        <is>
          <t>Only in Natuurpunt</t>
        </is>
      </c>
    </row>
    <row r="7670">
      <c r="A7670" s="8" t="inlineStr">
        <is>
          <t>Eutypella cerviculata</t>
        </is>
      </c>
      <c r="B7670" s="8" t="inlineStr">
        <is>
          <t>Only in Natuurpunt</t>
        </is>
      </c>
    </row>
    <row r="7671">
      <c r="A7671" s="8" t="inlineStr">
        <is>
          <t>Eutypella leprosa</t>
        </is>
      </c>
      <c r="B7671" s="8" t="inlineStr">
        <is>
          <t>Only in Natuurpunt</t>
        </is>
      </c>
    </row>
    <row r="7672">
      <c r="A7672" s="8" t="inlineStr">
        <is>
          <t>Eutypella prunastri</t>
        </is>
      </c>
      <c r="B7672" s="8" t="inlineStr">
        <is>
          <t>Only in Natuurpunt</t>
        </is>
      </c>
    </row>
    <row r="7673">
      <c r="A7673" s="8" t="inlineStr">
        <is>
          <t>Eutypella quaternata</t>
        </is>
      </c>
      <c r="B7673" s="8" t="inlineStr">
        <is>
          <t>Only in Natuurpunt</t>
        </is>
      </c>
    </row>
    <row r="7674">
      <c r="A7674" s="8" t="inlineStr">
        <is>
          <t>Eutypella sorbi</t>
        </is>
      </c>
      <c r="B7674" s="8" t="inlineStr">
        <is>
          <t>Only in Natuurpunt</t>
        </is>
      </c>
    </row>
    <row r="7675">
      <c r="A7675" s="8" t="inlineStr">
        <is>
          <t>Euura amerinae</t>
        </is>
      </c>
      <c r="B7675" s="8" t="inlineStr">
        <is>
          <t>Only in Natuurpunt</t>
        </is>
      </c>
    </row>
    <row r="7676">
      <c r="A7676" s="8" t="inlineStr">
        <is>
          <t>Euura atra</t>
        </is>
      </c>
      <c r="B7676" s="8" t="inlineStr">
        <is>
          <t>Only in Natuurpunt</t>
        </is>
      </c>
    </row>
    <row r="7677">
      <c r="A7677" s="8" t="inlineStr">
        <is>
          <t>Euura auritae</t>
        </is>
      </c>
      <c r="B7677" s="8" t="inlineStr">
        <is>
          <t>Only in Natuurpunt</t>
        </is>
      </c>
    </row>
    <row r="7678">
      <c r="A7678" s="8" t="inlineStr">
        <is>
          <t>Euura mucronata</t>
        </is>
      </c>
      <c r="B7678" s="8" t="inlineStr">
        <is>
          <t>Only in Natuurpunt</t>
        </is>
      </c>
    </row>
    <row r="7679">
      <c r="A7679" s="8" t="inlineStr">
        <is>
          <t>Euxesta pechumani</t>
        </is>
      </c>
      <c r="B7679" s="8" t="inlineStr">
        <is>
          <t>Only in Natuurpunt</t>
        </is>
      </c>
    </row>
    <row r="7680">
      <c r="A7680" s="8" t="inlineStr">
        <is>
          <t>Euxoa cursoria</t>
        </is>
      </c>
      <c r="B7680" s="8" t="inlineStr">
        <is>
          <t>Only in Natuurpunt</t>
        </is>
      </c>
    </row>
    <row r="7681">
      <c r="A7681" s="8" t="inlineStr">
        <is>
          <t>Euxoa nigricans</t>
        </is>
      </c>
      <c r="B7681" s="8" t="inlineStr">
        <is>
          <t>Only in Natuurpunt</t>
        </is>
      </c>
    </row>
    <row r="7682">
      <c r="A7682" s="8" t="inlineStr">
        <is>
          <t>Euxoa obelisca</t>
        </is>
      </c>
      <c r="B7682" s="8" t="inlineStr">
        <is>
          <t>Only in Natuurpunt</t>
        </is>
      </c>
    </row>
    <row r="7683">
      <c r="A7683" s="8" t="inlineStr">
        <is>
          <t>Euxoa tritici</t>
        </is>
      </c>
      <c r="B7683" s="8" t="inlineStr">
        <is>
          <t>Only in Natuurpunt</t>
        </is>
      </c>
    </row>
    <row r="7684">
      <c r="A7684" s="8" t="inlineStr">
        <is>
          <t>Euzophera fuliginosella</t>
        </is>
      </c>
      <c r="B7684" s="8" t="inlineStr">
        <is>
          <t>Only in Natuurpunt</t>
        </is>
      </c>
    </row>
    <row r="7685">
      <c r="A7685" s="8" t="inlineStr">
        <is>
          <t>Euzophera pinguis</t>
        </is>
      </c>
      <c r="B7685" s="8" t="inlineStr">
        <is>
          <t>Only in Natuurpunt</t>
        </is>
      </c>
    </row>
    <row r="7686">
      <c r="A7686" s="8" t="inlineStr">
        <is>
          <t>Evacanthus acuminatus</t>
        </is>
      </c>
      <c r="B7686" s="8" t="inlineStr">
        <is>
          <t>Only in Natuurpunt</t>
        </is>
      </c>
    </row>
    <row r="7687">
      <c r="A7687" s="8" t="inlineStr">
        <is>
          <t>Evacanthus interruptus</t>
        </is>
      </c>
      <c r="B7687" s="8" t="inlineStr">
        <is>
          <t>Only in Natuurpunt</t>
        </is>
      </c>
    </row>
    <row r="7688">
      <c r="A7688" s="8" t="inlineStr">
        <is>
          <t>Evagetes alamannicus</t>
        </is>
      </c>
      <c r="B7688" s="8" t="inlineStr">
        <is>
          <t>Only in Natuurpunt</t>
        </is>
      </c>
    </row>
    <row r="7689">
      <c r="A7689" s="8" t="inlineStr">
        <is>
          <t>Evagetes pectinipes</t>
        </is>
      </c>
      <c r="B7689" s="8" t="inlineStr">
        <is>
          <t>Only in Natuurpunt</t>
        </is>
      </c>
    </row>
    <row r="7690">
      <c r="A7690" s="8" t="inlineStr">
        <is>
          <t>Evagetes proximus</t>
        </is>
      </c>
      <c r="B7690" s="8" t="inlineStr">
        <is>
          <t>Only in Natuurpunt</t>
        </is>
      </c>
    </row>
    <row r="7691">
      <c r="A7691" s="8" t="inlineStr">
        <is>
          <t>Evagetes siculus</t>
        </is>
      </c>
      <c r="B7691" s="8" t="inlineStr">
        <is>
          <t>Only in Natuurpunt</t>
        </is>
      </c>
    </row>
    <row r="7692">
      <c r="A7692" s="8" t="inlineStr">
        <is>
          <t>Evarcha arcuata</t>
        </is>
      </c>
      <c r="B7692" s="8" t="inlineStr">
        <is>
          <t>Only in Natuurpunt</t>
        </is>
      </c>
    </row>
    <row r="7693">
      <c r="A7693" s="8" t="inlineStr">
        <is>
          <t>Evarcha falcata</t>
        </is>
      </c>
      <c r="B7693" s="8" t="inlineStr">
        <is>
          <t>Only in Natuurpunt</t>
        </is>
      </c>
    </row>
    <row r="7694">
      <c r="A7694" s="8" t="inlineStr">
        <is>
          <t>Evarcha jucunda</t>
        </is>
      </c>
      <c r="B7694" s="8" t="inlineStr">
        <is>
          <t>Only in Natuurpunt</t>
        </is>
      </c>
    </row>
    <row r="7695">
      <c r="A7695" s="8" t="inlineStr">
        <is>
          <t>Evarcha michailovi</t>
        </is>
      </c>
      <c r="B7695" s="8" t="inlineStr">
        <is>
          <t>Only in Natuurpunt</t>
        </is>
      </c>
    </row>
    <row r="7696">
      <c r="A7696" s="8" t="inlineStr">
        <is>
          <t>Evergestis extimalis</t>
        </is>
      </c>
      <c r="B7696" s="8" t="inlineStr">
        <is>
          <t>Only in Natuurpunt</t>
        </is>
      </c>
    </row>
    <row r="7697">
      <c r="A7697" s="8" t="inlineStr">
        <is>
          <t>Evergestis forficalis</t>
        </is>
      </c>
      <c r="B7697" s="8" t="inlineStr">
        <is>
          <t>Only in Natuurpunt</t>
        </is>
      </c>
    </row>
    <row r="7698">
      <c r="A7698" s="8" t="inlineStr">
        <is>
          <t>Evergestis limbata</t>
        </is>
      </c>
      <c r="B7698" s="8" t="inlineStr">
        <is>
          <t>Only in Natuurpunt</t>
        </is>
      </c>
    </row>
    <row r="7699">
      <c r="A7699" s="8" t="inlineStr">
        <is>
          <t>Evergestis pallidata</t>
        </is>
      </c>
      <c r="B7699" s="8" t="inlineStr">
        <is>
          <t>Only in Natuurpunt</t>
        </is>
      </c>
    </row>
    <row r="7700">
      <c r="A7700" s="8" t="inlineStr">
        <is>
          <t>Evernia prunastri</t>
        </is>
      </c>
      <c r="B7700" s="8" t="inlineStr">
        <is>
          <t>Only in Natuurpunt</t>
        </is>
      </c>
    </row>
    <row r="7701">
      <c r="A7701" s="8" t="inlineStr">
        <is>
          <t>Exaireta spinigera</t>
        </is>
      </c>
      <c r="B7701" s="8" t="inlineStr">
        <is>
          <t>Only in Natuurpunt</t>
        </is>
      </c>
    </row>
    <row r="7702">
      <c r="A7702" s="8" t="inlineStr">
        <is>
          <t>Exallonyx crenicornis</t>
        </is>
      </c>
      <c r="B7702" s="8" t="inlineStr">
        <is>
          <t>Only in Natuurpunt</t>
        </is>
      </c>
    </row>
    <row r="7703">
      <c r="A7703" s="8" t="inlineStr">
        <is>
          <t>Exallonyx pallidistigma</t>
        </is>
      </c>
      <c r="B7703" s="8" t="inlineStr">
        <is>
          <t>Only in Natuurpunt</t>
        </is>
      </c>
    </row>
    <row r="7704">
      <c r="A7704" s="8" t="inlineStr">
        <is>
          <t>Exapate congelatella</t>
        </is>
      </c>
      <c r="B7704" s="8" t="inlineStr">
        <is>
          <t>Only in Natuurpunt</t>
        </is>
      </c>
    </row>
    <row r="7705">
      <c r="A7705" s="8" t="inlineStr">
        <is>
          <t>Exapion ulicis</t>
        </is>
      </c>
      <c r="B7705" s="8" t="inlineStr">
        <is>
          <t>Only in Natuurpunt</t>
        </is>
      </c>
    </row>
    <row r="7706">
      <c r="A7706" s="8" t="inlineStr">
        <is>
          <t>Excavarus apiarius</t>
        </is>
      </c>
      <c r="B7706" s="8" t="inlineStr">
        <is>
          <t>Only in Natuurpunt</t>
        </is>
      </c>
    </row>
    <row r="7707">
      <c r="A7707" s="8" t="inlineStr">
        <is>
          <t>Exenterus abruptorius</t>
        </is>
      </c>
      <c r="B7707" s="8" t="inlineStr">
        <is>
          <t>Only in Natuurpunt</t>
        </is>
      </c>
    </row>
    <row r="7708">
      <c r="A7708" s="8" t="inlineStr">
        <is>
          <t>Exenterus adspersus</t>
        </is>
      </c>
      <c r="B7708" s="8" t="inlineStr">
        <is>
          <t>Only in Natuurpunt</t>
        </is>
      </c>
    </row>
    <row r="7709">
      <c r="A7709" s="8" t="inlineStr">
        <is>
          <t>Exenterus amictorius</t>
        </is>
      </c>
      <c r="B7709" s="8" t="inlineStr">
        <is>
          <t>Only in Natuurpunt</t>
        </is>
      </c>
    </row>
    <row r="7710">
      <c r="A7710" s="8" t="inlineStr">
        <is>
          <t>Exephanes fulvescens</t>
        </is>
      </c>
      <c r="B7710" s="8" t="inlineStr">
        <is>
          <t>Only in Natuurpunt</t>
        </is>
      </c>
    </row>
    <row r="7711">
      <c r="A7711" s="8" t="inlineStr">
        <is>
          <t>Exephanes ischioxanthus</t>
        </is>
      </c>
      <c r="B7711" s="8" t="inlineStr">
        <is>
          <t>Only in Natuurpunt</t>
        </is>
      </c>
    </row>
    <row r="7712">
      <c r="A7712" s="8" t="inlineStr">
        <is>
          <t>Exephanes occupator</t>
        </is>
      </c>
      <c r="B7712" s="8" t="inlineStr">
        <is>
          <t>Only in Natuurpunt</t>
        </is>
      </c>
    </row>
    <row r="7713">
      <c r="A7713" s="8" t="inlineStr">
        <is>
          <t>Exephanes riesei</t>
        </is>
      </c>
      <c r="B7713" s="8" t="inlineStr">
        <is>
          <t>Only in Natuurpunt</t>
        </is>
      </c>
    </row>
    <row r="7714">
      <c r="A7714" s="8" t="inlineStr">
        <is>
          <t>Exeristes roborator</t>
        </is>
      </c>
      <c r="B7714" s="8" t="inlineStr">
        <is>
          <t>Only in Natuurpunt</t>
        </is>
      </c>
    </row>
    <row r="7715">
      <c r="A7715" s="8" t="inlineStr">
        <is>
          <t>Exetastes adpressorius</t>
        </is>
      </c>
      <c r="B7715" s="8" t="inlineStr">
        <is>
          <t>Only in Natuurpunt</t>
        </is>
      </c>
    </row>
    <row r="7716">
      <c r="A7716" s="8" t="inlineStr">
        <is>
          <t>Exetastes calobatus</t>
        </is>
      </c>
      <c r="B7716" s="8" t="inlineStr">
        <is>
          <t>Only in Natuurpunt</t>
        </is>
      </c>
    </row>
    <row r="7717">
      <c r="A7717" s="8" t="inlineStr">
        <is>
          <t>Exetastes femorator</t>
        </is>
      </c>
      <c r="B7717" s="8" t="inlineStr">
        <is>
          <t>Only in Natuurpunt</t>
        </is>
      </c>
    </row>
    <row r="7718">
      <c r="A7718" s="8" t="inlineStr">
        <is>
          <t>Exetastes fornicator</t>
        </is>
      </c>
      <c r="B7718" s="8" t="inlineStr">
        <is>
          <t>Only in Natuurpunt</t>
        </is>
      </c>
    </row>
    <row r="7719">
      <c r="A7719" s="8" t="inlineStr">
        <is>
          <t>Exetastes illusor</t>
        </is>
      </c>
      <c r="B7719" s="8" t="inlineStr">
        <is>
          <t>Only in Natuurpunt</t>
        </is>
      </c>
    </row>
    <row r="7720">
      <c r="A7720" s="8" t="inlineStr">
        <is>
          <t>Exetastes laevigator</t>
        </is>
      </c>
      <c r="B7720" s="8" t="inlineStr">
        <is>
          <t>Only in Natuurpunt</t>
        </is>
      </c>
    </row>
    <row r="7721">
      <c r="A7721" s="8" t="inlineStr">
        <is>
          <t>Exhyalanthrax afer</t>
        </is>
      </c>
      <c r="B7721" s="8" t="inlineStr">
        <is>
          <t>Only in Natuurpunt</t>
        </is>
      </c>
    </row>
    <row r="7722">
      <c r="A7722" s="8" t="inlineStr">
        <is>
          <t>Exidia nucleata</t>
        </is>
      </c>
      <c r="B7722" s="8" t="inlineStr">
        <is>
          <t>Only in Natuurpunt</t>
        </is>
      </c>
    </row>
    <row r="7723">
      <c r="A7723" s="8" t="inlineStr">
        <is>
          <t>Exidia pithya</t>
        </is>
      </c>
      <c r="B7723" s="8" t="inlineStr">
        <is>
          <t>Only in Natuurpunt</t>
        </is>
      </c>
    </row>
    <row r="7724">
      <c r="A7724" s="8" t="inlineStr">
        <is>
          <t>Exidia plana</t>
        </is>
      </c>
      <c r="B7724" s="8" t="inlineStr">
        <is>
          <t>Only in Natuurpunt</t>
        </is>
      </c>
    </row>
    <row r="7725">
      <c r="A7725" s="8" t="inlineStr">
        <is>
          <t>Exidia recisa</t>
        </is>
      </c>
      <c r="B7725" s="8" t="inlineStr">
        <is>
          <t>Only in Natuurpunt</t>
        </is>
      </c>
    </row>
    <row r="7726">
      <c r="A7726" s="8" t="inlineStr">
        <is>
          <t>Exidia saccharina</t>
        </is>
      </c>
      <c r="B7726" s="8" t="inlineStr">
        <is>
          <t>Only in Natuurpunt</t>
        </is>
      </c>
    </row>
    <row r="7727">
      <c r="A7727" s="8" t="inlineStr">
        <is>
          <t>Exidia thuretiana</t>
        </is>
      </c>
      <c r="B7727" s="8" t="inlineStr">
        <is>
          <t>Only in Natuurpunt</t>
        </is>
      </c>
    </row>
    <row r="7728">
      <c r="A7728" s="8" t="inlineStr">
        <is>
          <t>Exidia truncata</t>
        </is>
      </c>
      <c r="B7728" s="8" t="inlineStr">
        <is>
          <t>Only in Natuurpunt</t>
        </is>
      </c>
    </row>
    <row r="7729">
      <c r="A7729" s="8" t="inlineStr">
        <is>
          <t>Exidiopsis calcea</t>
        </is>
      </c>
      <c r="B7729" s="8" t="inlineStr">
        <is>
          <t>Only in Natuurpunt</t>
        </is>
      </c>
    </row>
    <row r="7730">
      <c r="A7730" s="8" t="inlineStr">
        <is>
          <t>Exidiopsis effusa</t>
        </is>
      </c>
      <c r="B7730" s="8" t="inlineStr">
        <is>
          <t>Only in Natuurpunt</t>
        </is>
      </c>
    </row>
    <row r="7731">
      <c r="A7731" s="8" t="inlineStr">
        <is>
          <t>Exidiopsis opalea</t>
        </is>
      </c>
      <c r="B7731" s="8" t="inlineStr">
        <is>
          <t>Only in Natuurpunt</t>
        </is>
      </c>
    </row>
    <row r="7732">
      <c r="A7732" s="8" t="inlineStr">
        <is>
          <t>Exobasidium japonicum</t>
        </is>
      </c>
      <c r="B7732" s="8" t="inlineStr">
        <is>
          <t>Only in Natuurpunt</t>
        </is>
      </c>
    </row>
    <row r="7733">
      <c r="A7733" s="8" t="inlineStr">
        <is>
          <t>Exobasidium pachysporum</t>
        </is>
      </c>
      <c r="B7733" s="8" t="inlineStr">
        <is>
          <t>Only in Natuurpunt</t>
        </is>
      </c>
    </row>
    <row r="7734">
      <c r="A7734" s="8" t="inlineStr">
        <is>
          <t>Exobasidium splendidum</t>
        </is>
      </c>
      <c r="B7734" s="8" t="inlineStr">
        <is>
          <t>Only in Natuurpunt</t>
        </is>
      </c>
    </row>
    <row r="7735">
      <c r="A7735" s="8" t="inlineStr">
        <is>
          <t>Exobasidium vaccinii</t>
        </is>
      </c>
      <c r="B7735" s="8" t="inlineStr">
        <is>
          <t>Only in Natuurpunt</t>
        </is>
      </c>
    </row>
    <row r="7736">
      <c r="A7736" s="8" t="inlineStr">
        <is>
          <t>Exocentrus adspersus</t>
        </is>
      </c>
      <c r="B7736" s="8" t="inlineStr">
        <is>
          <t>Only in Natuurpunt</t>
        </is>
      </c>
    </row>
    <row r="7737">
      <c r="A7737" s="8" t="inlineStr">
        <is>
          <t>Exochomus nigromaculatus</t>
        </is>
      </c>
      <c r="B7737" s="8" t="inlineStr">
        <is>
          <t>Only in Natuurpunt</t>
        </is>
      </c>
    </row>
    <row r="7738">
      <c r="A7738" s="8" t="inlineStr">
        <is>
          <t>Exochomus quadripustulatus</t>
        </is>
      </c>
      <c r="B7738" s="8" t="inlineStr">
        <is>
          <t>Only in Natuurpunt</t>
        </is>
      </c>
    </row>
    <row r="7739">
      <c r="A7739" s="8" t="inlineStr">
        <is>
          <t>Exodontha dubia</t>
        </is>
      </c>
      <c r="B7739" s="8" t="inlineStr">
        <is>
          <t>Only in Natuurpunt</t>
        </is>
      </c>
    </row>
    <row r="7740">
      <c r="A7740" s="8" t="inlineStr">
        <is>
          <t>Exogone naidina</t>
        </is>
      </c>
      <c r="B7740" s="8" t="inlineStr">
        <is>
          <t>Only in Natuurpunt</t>
        </is>
      </c>
    </row>
    <row r="7741">
      <c r="A7741" s="8" t="inlineStr">
        <is>
          <t>Exophiala calicioides</t>
        </is>
      </c>
      <c r="B7741" s="8" t="inlineStr">
        <is>
          <t>Only in Natuurpunt</t>
        </is>
      </c>
    </row>
    <row r="7742">
      <c r="A7742" s="8" t="inlineStr">
        <is>
          <t>Exoprosopa capucina</t>
        </is>
      </c>
      <c r="B7742" s="8" t="inlineStr">
        <is>
          <t>Only in Natuurpunt</t>
        </is>
      </c>
    </row>
    <row r="7743">
      <c r="A7743" s="8" t="inlineStr">
        <is>
          <t>Exorista larvarum</t>
        </is>
      </c>
      <c r="B7743" s="8" t="inlineStr">
        <is>
          <t>Only in Natuurpunt</t>
        </is>
      </c>
    </row>
    <row r="7744">
      <c r="A7744" s="8" t="inlineStr">
        <is>
          <t>Exorista rustica</t>
        </is>
      </c>
      <c r="B7744" s="8" t="inlineStr">
        <is>
          <t>Only in Natuurpunt</t>
        </is>
      </c>
    </row>
    <row r="7745">
      <c r="A7745" s="8" t="inlineStr">
        <is>
          <t>Exoteleia dodecella</t>
        </is>
      </c>
      <c r="B7745" s="8" t="inlineStr">
        <is>
          <t>Only in Natuurpunt</t>
        </is>
      </c>
    </row>
    <row r="7746">
      <c r="A7746" s="8" t="inlineStr">
        <is>
          <t>Exyston sponsorius</t>
        </is>
      </c>
      <c r="B7746" s="8" t="inlineStr">
        <is>
          <t>Only in Natuurpunt</t>
        </is>
      </c>
    </row>
    <row r="7747">
      <c r="A7747" s="8" t="inlineStr">
        <is>
          <t>Eysarcoris aeneus</t>
        </is>
      </c>
      <c r="B7747" s="8" t="inlineStr">
        <is>
          <t>Only in Natuurpunt</t>
        </is>
      </c>
    </row>
    <row r="7748">
      <c r="A7748" s="8" t="inlineStr">
        <is>
          <t>Fabrella tsugae</t>
        </is>
      </c>
      <c r="B7748" s="8" t="inlineStr">
        <is>
          <t>Only in Natuurpunt</t>
        </is>
      </c>
    </row>
    <row r="7749">
      <c r="A7749" s="8" t="inlineStr">
        <is>
          <t>Fabriciana adippe</t>
        </is>
      </c>
      <c r="B7749" s="8" t="inlineStr">
        <is>
          <t>Only in Natuurpunt</t>
        </is>
      </c>
    </row>
    <row r="7750">
      <c r="A7750" s="8" t="inlineStr">
        <is>
          <t>Fabriciana niobe</t>
        </is>
      </c>
      <c r="B7750" s="8" t="inlineStr">
        <is>
          <t>Only in Natuurpunt</t>
        </is>
      </c>
    </row>
    <row r="7751">
      <c r="A7751" s="8" t="inlineStr">
        <is>
          <t>Fabulina fabula</t>
        </is>
      </c>
      <c r="B7751" s="8" t="inlineStr">
        <is>
          <t>Only in Natuurpunt</t>
        </is>
      </c>
    </row>
    <row r="7752">
      <c r="A7752" s="8" t="inlineStr">
        <is>
          <t>Faerberia carbonaria</t>
        </is>
      </c>
      <c r="B7752" s="8" t="inlineStr">
        <is>
          <t>Only in Natuurpunt</t>
        </is>
      </c>
    </row>
    <row r="7753">
      <c r="A7753" s="8" t="inlineStr">
        <is>
          <t>Fagisyrphus cinctus</t>
        </is>
      </c>
      <c r="B7753" s="8" t="inlineStr">
        <is>
          <t>Only in Natuurpunt</t>
        </is>
      </c>
    </row>
    <row r="7754">
      <c r="A7754" s="8" t="inlineStr">
        <is>
          <t>Fagocyba cruenta</t>
        </is>
      </c>
      <c r="B7754" s="8" t="inlineStr">
        <is>
          <t>Only in Natuurpunt</t>
        </is>
      </c>
    </row>
    <row r="7755">
      <c r="A7755" s="8" t="inlineStr">
        <is>
          <t>Fagopyrum tataricum</t>
        </is>
      </c>
      <c r="B7755" s="8" t="inlineStr">
        <is>
          <t>Only in Natuurpunt</t>
        </is>
      </c>
    </row>
    <row r="7756">
      <c r="A7756" s="8" t="inlineStr">
        <is>
          <t>Fagus orientalis</t>
        </is>
      </c>
      <c r="B7756" s="8" t="inlineStr">
        <is>
          <t>Only in Natuurpunt</t>
        </is>
      </c>
    </row>
    <row r="7757">
      <c r="A7757" s="8" t="inlineStr">
        <is>
          <t>Falcaria lacertinaria</t>
        </is>
      </c>
      <c r="B7757" s="8" t="inlineStr">
        <is>
          <t>Only in Natuurpunt</t>
        </is>
      </c>
    </row>
    <row r="7758">
      <c r="A7758" s="8" t="inlineStr">
        <is>
          <t>Falcaria vulgaris</t>
        </is>
      </c>
      <c r="B7758" s="8" t="inlineStr">
        <is>
          <t>Only in Natuurpunt</t>
        </is>
      </c>
    </row>
    <row r="7759">
      <c r="A7759" s="8" t="inlineStr">
        <is>
          <t>Falco biarmicus</t>
        </is>
      </c>
      <c r="B7759" s="8" t="inlineStr">
        <is>
          <t>Only in Natuurpunt</t>
        </is>
      </c>
    </row>
    <row r="7760">
      <c r="A7760" s="8" t="inlineStr">
        <is>
          <t>Falco cherrug</t>
        </is>
      </c>
      <c r="B7760" s="8" t="inlineStr">
        <is>
          <t>Only in Natuurpunt</t>
        </is>
      </c>
    </row>
    <row r="7761">
      <c r="A7761" s="8" t="inlineStr">
        <is>
          <t>Falco columbarius</t>
        </is>
      </c>
      <c r="B7761" s="8" t="inlineStr">
        <is>
          <t>Only in Natuurpunt</t>
        </is>
      </c>
    </row>
    <row r="7762">
      <c r="A7762" s="8" t="inlineStr">
        <is>
          <t>Falco naumanni</t>
        </is>
      </c>
      <c r="B7762" s="8" t="inlineStr">
        <is>
          <t>Only in Natuurpunt</t>
        </is>
      </c>
    </row>
    <row r="7763">
      <c r="A7763" s="8" t="inlineStr">
        <is>
          <t>Falco rusticolus</t>
        </is>
      </c>
      <c r="B7763" s="8" t="inlineStr">
        <is>
          <t>Only in Natuurpunt</t>
        </is>
      </c>
    </row>
    <row r="7764">
      <c r="A7764" s="8" t="inlineStr">
        <is>
          <t>Falco sparverius</t>
        </is>
      </c>
      <c r="B7764" s="8" t="inlineStr">
        <is>
          <t>Only in Natuurpunt</t>
        </is>
      </c>
    </row>
    <row r="7765">
      <c r="A7765" s="8" t="inlineStr">
        <is>
          <t>Falco subbuteo</t>
        </is>
      </c>
      <c r="B7765" s="8" t="inlineStr">
        <is>
          <t>Only in Natuurpunt</t>
        </is>
      </c>
    </row>
    <row r="7766">
      <c r="A7766" s="8" t="inlineStr">
        <is>
          <t>Falco vespertinus</t>
        </is>
      </c>
      <c r="B7766" s="8" t="inlineStr">
        <is>
          <t>Only in Natuurpunt</t>
        </is>
      </c>
    </row>
    <row r="7767">
      <c r="A7767" s="8" t="inlineStr">
        <is>
          <t>Falkia repens</t>
        </is>
      </c>
      <c r="B7767" s="8" t="inlineStr">
        <is>
          <t>Only in Natuurpunt</t>
        </is>
      </c>
    </row>
    <row r="7768">
      <c r="A7768" s="8" t="inlineStr">
        <is>
          <t>Fallopia baldschuanica</t>
        </is>
      </c>
      <c r="B7768" s="8" t="inlineStr">
        <is>
          <t>Only in Natuurpunt</t>
        </is>
      </c>
    </row>
    <row r="7769">
      <c r="A7769" s="8" t="inlineStr">
        <is>
          <t>Fallopia compacta</t>
        </is>
      </c>
      <c r="B7769" s="8" t="inlineStr">
        <is>
          <t>Only in Natuurpunt</t>
        </is>
      </c>
    </row>
    <row r="7770">
      <c r="A7770" s="8" t="inlineStr">
        <is>
          <t>Fallopia convolvulus</t>
        </is>
      </c>
      <c r="B7770" s="8" t="inlineStr">
        <is>
          <t>Only in Natuurpunt</t>
        </is>
      </c>
    </row>
    <row r="7771">
      <c r="A7771" s="8" t="inlineStr">
        <is>
          <t>Fallopia dumetorum</t>
        </is>
      </c>
      <c r="B7771" s="8" t="inlineStr">
        <is>
          <t>Only in Natuurpunt</t>
        </is>
      </c>
    </row>
    <row r="7772">
      <c r="A7772" s="8" t="inlineStr">
        <is>
          <t>Fallopia japonica</t>
        </is>
      </c>
      <c r="B7772" s="8" t="inlineStr">
        <is>
          <t>Only in Natuurpunt</t>
        </is>
      </c>
    </row>
    <row r="7773">
      <c r="A7773" s="8" t="inlineStr">
        <is>
          <t>Fallopia sachalinensis</t>
        </is>
      </c>
      <c r="B7773" s="8" t="inlineStr">
        <is>
          <t>Only in Natuurpunt</t>
        </is>
      </c>
    </row>
    <row r="7774">
      <c r="A7774" s="8" t="inlineStr">
        <is>
          <t>Falseuncaria ruficiliana</t>
        </is>
      </c>
      <c r="B7774" s="8" t="inlineStr">
        <is>
          <t>Only in Natuurpunt</t>
        </is>
      </c>
    </row>
    <row r="7775">
      <c r="A7775" s="8" t="inlineStr">
        <is>
          <t>Fannia canicularis</t>
        </is>
      </c>
      <c r="B7775" s="8" t="inlineStr">
        <is>
          <t>Only in Natuurpunt</t>
        </is>
      </c>
    </row>
    <row r="7776">
      <c r="A7776" s="8" t="inlineStr">
        <is>
          <t>Fannia mollissima</t>
        </is>
      </c>
      <c r="B7776" s="8" t="inlineStr">
        <is>
          <t>Only in Natuurpunt</t>
        </is>
      </c>
    </row>
    <row r="7777">
      <c r="A7777" s="8" t="inlineStr">
        <is>
          <t>Fargesia spathacea</t>
        </is>
      </c>
      <c r="B7777" s="8" t="inlineStr">
        <is>
          <t>Only in Natuurpunt</t>
        </is>
      </c>
    </row>
    <row r="7778">
      <c r="A7778" s="8" t="inlineStr">
        <is>
          <t>Farrella repens</t>
        </is>
      </c>
      <c r="B7778" s="8" t="inlineStr">
        <is>
          <t>Only in Natuurpunt</t>
        </is>
      </c>
    </row>
    <row r="7779">
      <c r="A7779" s="8" t="inlineStr">
        <is>
          <t>Farysia thuemenii</t>
        </is>
      </c>
      <c r="B7779" s="8" t="inlineStr">
        <is>
          <t>Only in Natuurpunt</t>
        </is>
      </c>
    </row>
    <row r="7780">
      <c r="A7780" s="8" t="inlineStr">
        <is>
          <t>Fatsia japonica</t>
        </is>
      </c>
      <c r="B7780" s="8" t="inlineStr">
        <is>
          <t>Only in Natuurpunt</t>
        </is>
      </c>
    </row>
    <row r="7781">
      <c r="A7781" s="8" t="inlineStr">
        <is>
          <t>Favolaschia calocera</t>
        </is>
      </c>
      <c r="B7781" s="8" t="inlineStr">
        <is>
          <t>Only in Natuurpunt</t>
        </is>
      </c>
    </row>
    <row r="7782">
      <c r="A7782" s="8" t="inlineStr">
        <is>
          <t>Favonius quercus</t>
        </is>
      </c>
      <c r="B7782" s="8" t="inlineStr">
        <is>
          <t>Only in Natuurpunt</t>
        </is>
      </c>
    </row>
    <row r="7783">
      <c r="A7783" s="8" t="inlineStr">
        <is>
          <t>Faxonius limosus</t>
        </is>
      </c>
      <c r="B7783" s="8" t="inlineStr">
        <is>
          <t>Only in Natuurpunt</t>
        </is>
      </c>
    </row>
    <row r="7784">
      <c r="A7784" s="8" t="inlineStr">
        <is>
          <t>Felis catus</t>
        </is>
      </c>
      <c r="B7784" s="8" t="inlineStr">
        <is>
          <t>Only in Natuurpunt</t>
        </is>
      </c>
    </row>
    <row r="7785">
      <c r="A7785" s="8" t="inlineStr">
        <is>
          <t>Felis silvestris</t>
        </is>
      </c>
      <c r="B7785" s="8" t="inlineStr">
        <is>
          <t>Only in Natuurpunt</t>
        </is>
      </c>
    </row>
    <row r="7786">
      <c r="A7786" s="8" t="inlineStr">
        <is>
          <t>Fellhanera bouteillei</t>
        </is>
      </c>
      <c r="B7786" s="8" t="inlineStr">
        <is>
          <t>Only in Natuurpunt</t>
        </is>
      </c>
    </row>
    <row r="7787">
      <c r="A7787" s="8" t="inlineStr">
        <is>
          <t>Fenella nigrita</t>
        </is>
      </c>
      <c r="B7787" s="8" t="inlineStr">
        <is>
          <t>Only in Natuurpunt</t>
        </is>
      </c>
    </row>
    <row r="7788">
      <c r="A7788" s="8" t="inlineStr">
        <is>
          <t>Fenestella bipapillata</t>
        </is>
      </c>
      <c r="B7788" s="8" t="inlineStr">
        <is>
          <t>Only in Natuurpunt</t>
        </is>
      </c>
    </row>
    <row r="7789">
      <c r="A7789" s="8" t="inlineStr">
        <is>
          <t>Fenestella fenestrata</t>
        </is>
      </c>
      <c r="B7789" s="8" t="inlineStr">
        <is>
          <t>Only in Natuurpunt</t>
        </is>
      </c>
    </row>
    <row r="7790">
      <c r="A7790" s="8" t="inlineStr">
        <is>
          <t>Fenestrulina delicia</t>
        </is>
      </c>
      <c r="B7790" s="8" t="inlineStr">
        <is>
          <t>Only in Natuurpunt</t>
        </is>
      </c>
    </row>
    <row r="7791">
      <c r="A7791" s="8" t="inlineStr">
        <is>
          <t>Fenusa dohrnii</t>
        </is>
      </c>
      <c r="B7791" s="8" t="inlineStr">
        <is>
          <t>Only in Natuurpunt</t>
        </is>
      </c>
    </row>
    <row r="7792">
      <c r="A7792" s="8" t="inlineStr">
        <is>
          <t>Fenusa pumila</t>
        </is>
      </c>
      <c r="B7792" s="8" t="inlineStr">
        <is>
          <t>Only in Natuurpunt</t>
        </is>
      </c>
    </row>
    <row r="7793">
      <c r="A7793" s="8" t="inlineStr">
        <is>
          <t>Fenusella glaucopis</t>
        </is>
      </c>
      <c r="B7793" s="8" t="inlineStr">
        <is>
          <t>Only in Natuurpunt</t>
        </is>
      </c>
    </row>
    <row r="7794">
      <c r="A7794" s="8" t="inlineStr">
        <is>
          <t>Fenusella hortulana</t>
        </is>
      </c>
      <c r="B7794" s="8" t="inlineStr">
        <is>
          <t>Only in Natuurpunt</t>
        </is>
      </c>
    </row>
    <row r="7795">
      <c r="A7795" s="8" t="inlineStr">
        <is>
          <t>Fenusella nana</t>
        </is>
      </c>
      <c r="B7795" s="8" t="inlineStr">
        <is>
          <t>Only in Natuurpunt</t>
        </is>
      </c>
    </row>
    <row r="7796">
      <c r="A7796" s="8" t="inlineStr">
        <is>
          <t>Ferdinandea cuprea</t>
        </is>
      </c>
      <c r="B7796" s="8" t="inlineStr">
        <is>
          <t>Only in Natuurpunt</t>
        </is>
      </c>
    </row>
    <row r="7797">
      <c r="A7797" s="8" t="inlineStr">
        <is>
          <t>Ferdinandea ruficornis</t>
        </is>
      </c>
      <c r="B7797" s="8" t="inlineStr">
        <is>
          <t>Only in Natuurpunt</t>
        </is>
      </c>
    </row>
    <row r="7798">
      <c r="A7798" s="8" t="inlineStr">
        <is>
          <t>Ferrissia californica</t>
        </is>
      </c>
      <c r="B7798" s="8" t="inlineStr">
        <is>
          <t>Only in Natuurpunt</t>
        </is>
      </c>
    </row>
    <row r="7799">
      <c r="A7799" s="8" t="inlineStr">
        <is>
          <t>Festuca altissima</t>
        </is>
      </c>
      <c r="B7799" s="8" t="inlineStr">
        <is>
          <t>Only in Natuurpunt</t>
        </is>
      </c>
    </row>
    <row r="7800">
      <c r="A7800" s="8" t="inlineStr">
        <is>
          <t>Festuca arenaria</t>
        </is>
      </c>
      <c r="B7800" s="8" t="inlineStr">
        <is>
          <t>Only in Natuurpunt</t>
        </is>
      </c>
    </row>
    <row r="7801">
      <c r="A7801" s="8" t="inlineStr">
        <is>
          <t>Festuca brevipila</t>
        </is>
      </c>
      <c r="B7801" s="8" t="inlineStr">
        <is>
          <t>Only in Natuurpunt</t>
        </is>
      </c>
    </row>
    <row r="7802">
      <c r="A7802" s="8" t="inlineStr">
        <is>
          <t>Festuca filiformis</t>
        </is>
      </c>
      <c r="B7802" s="8" t="inlineStr">
        <is>
          <t>Only in Natuurpunt</t>
        </is>
      </c>
    </row>
    <row r="7803">
      <c r="A7803" s="8" t="inlineStr">
        <is>
          <t>Festuca glauca</t>
        </is>
      </c>
      <c r="B7803" s="8" t="inlineStr">
        <is>
          <t>Only in Natuurpunt</t>
        </is>
      </c>
    </row>
    <row r="7804">
      <c r="A7804" s="8" t="inlineStr">
        <is>
          <t>Festuca guestfalica</t>
        </is>
      </c>
      <c r="B7804" s="8" t="inlineStr">
        <is>
          <t>Only in Natuurpunt</t>
        </is>
      </c>
    </row>
    <row r="7805">
      <c r="A7805" s="8" t="inlineStr">
        <is>
          <t>Festuca heteropachys</t>
        </is>
      </c>
      <c r="B7805" s="8" t="inlineStr">
        <is>
          <t>Only in Natuurpunt</t>
        </is>
      </c>
    </row>
    <row r="7806">
      <c r="A7806" s="8" t="inlineStr">
        <is>
          <t>Festuca heterophylla</t>
        </is>
      </c>
      <c r="B7806" s="8" t="inlineStr">
        <is>
          <t>Only in Natuurpunt</t>
        </is>
      </c>
    </row>
    <row r="7807">
      <c r="A7807" s="8" t="inlineStr">
        <is>
          <t>Festuca juncifolia</t>
        </is>
      </c>
      <c r="B7807" s="8" t="inlineStr">
        <is>
          <t>Only in Natuurpunt</t>
        </is>
      </c>
    </row>
    <row r="7808">
      <c r="A7808" s="8" t="inlineStr">
        <is>
          <t>Festuca lemanii</t>
        </is>
      </c>
      <c r="B7808" s="8" t="inlineStr">
        <is>
          <t>Only in Natuurpunt</t>
        </is>
      </c>
    </row>
    <row r="7809">
      <c r="A7809" s="8" t="inlineStr">
        <is>
          <t>Festuca pallens</t>
        </is>
      </c>
      <c r="B7809" s="8" t="inlineStr">
        <is>
          <t>Only in Natuurpunt</t>
        </is>
      </c>
    </row>
    <row r="7810">
      <c r="A7810" s="8" t="inlineStr">
        <is>
          <t>Festuca rubra</t>
        </is>
      </c>
      <c r="B7810" s="8" t="inlineStr">
        <is>
          <t>Only in Natuurpunt</t>
        </is>
      </c>
    </row>
    <row r="7811">
      <c r="A7811" s="8" t="inlineStr">
        <is>
          <t>Ficedula albicollis</t>
        </is>
      </c>
      <c r="B7811" s="8" t="inlineStr">
        <is>
          <t>Only in Natuurpunt</t>
        </is>
      </c>
    </row>
    <row r="7812">
      <c r="A7812" s="8" t="inlineStr">
        <is>
          <t>Ficedula hypoleuca</t>
        </is>
      </c>
      <c r="B7812" s="8" t="inlineStr">
        <is>
          <t>Only in Natuurpunt</t>
        </is>
      </c>
    </row>
    <row r="7813">
      <c r="A7813" s="8" t="inlineStr">
        <is>
          <t>Ficedula parva</t>
        </is>
      </c>
      <c r="B7813" s="8" t="inlineStr">
        <is>
          <t>Only in Natuurpunt</t>
        </is>
      </c>
    </row>
    <row r="7814">
      <c r="A7814" s="8" t="inlineStr">
        <is>
          <t>Ficopomatus enigmaticus</t>
        </is>
      </c>
      <c r="B7814" s="8" t="inlineStr">
        <is>
          <t>Only in Natuurpunt</t>
        </is>
      </c>
    </row>
    <row r="7815">
      <c r="A7815" s="8" t="inlineStr">
        <is>
          <t>Ficus carica</t>
        </is>
      </c>
      <c r="B7815" s="8" t="inlineStr">
        <is>
          <t>Only in Natuurpunt</t>
        </is>
      </c>
    </row>
    <row r="7816">
      <c r="A7816" s="8" t="inlineStr">
        <is>
          <t>Fieberiella florii</t>
        </is>
      </c>
      <c r="B7816" s="8" t="inlineStr">
        <is>
          <t>Only in Natuurpunt</t>
        </is>
      </c>
    </row>
    <row r="7817">
      <c r="A7817" s="8" t="inlineStr">
        <is>
          <t>Filago arvensis</t>
        </is>
      </c>
      <c r="B7817" s="8" t="inlineStr">
        <is>
          <t>Only in Natuurpunt</t>
        </is>
      </c>
    </row>
    <row r="7818">
      <c r="A7818" s="8" t="inlineStr">
        <is>
          <t>Filago congesta</t>
        </is>
      </c>
      <c r="B7818" s="8" t="inlineStr">
        <is>
          <t>Only in Natuurpunt</t>
        </is>
      </c>
    </row>
    <row r="7819">
      <c r="A7819" s="8" t="inlineStr">
        <is>
          <t>Filago germanica</t>
        </is>
      </c>
      <c r="B7819" s="8" t="inlineStr">
        <is>
          <t>Only in Natuurpunt</t>
        </is>
      </c>
    </row>
    <row r="7820">
      <c r="A7820" s="8" t="inlineStr">
        <is>
          <t>Filago lutescens</t>
        </is>
      </c>
      <c r="B7820" s="8" t="inlineStr">
        <is>
          <t>Only in Natuurpunt</t>
        </is>
      </c>
    </row>
    <row r="7821">
      <c r="A7821" s="8" t="inlineStr">
        <is>
          <t>Filago pyramidata</t>
        </is>
      </c>
      <c r="B7821" s="8" t="inlineStr">
        <is>
          <t>Only in Natuurpunt</t>
        </is>
      </c>
    </row>
    <row r="7822">
      <c r="A7822" s="8" t="inlineStr">
        <is>
          <t>Filatima incomptella</t>
        </is>
      </c>
      <c r="B7822" s="8" t="inlineStr">
        <is>
          <t>Only in Natuurpunt</t>
        </is>
      </c>
    </row>
    <row r="7823">
      <c r="A7823" s="8" t="inlineStr">
        <is>
          <t>Filicrisia geniculata</t>
        </is>
      </c>
      <c r="B7823" s="8" t="inlineStr">
        <is>
          <t>Only in Natuurpunt</t>
        </is>
      </c>
    </row>
    <row r="7824">
      <c r="A7824" s="8" t="inlineStr">
        <is>
          <t>Filipendula palmata</t>
        </is>
      </c>
      <c r="B7824" s="8" t="inlineStr">
        <is>
          <t>Only in Natuurpunt</t>
        </is>
      </c>
    </row>
    <row r="7825">
      <c r="A7825" s="8" t="inlineStr">
        <is>
          <t>Filipendula vulgaris</t>
        </is>
      </c>
      <c r="B7825" s="8" t="inlineStr">
        <is>
          <t>Only in Natuurpunt</t>
        </is>
      </c>
    </row>
    <row r="7826">
      <c r="A7826" s="8" t="inlineStr">
        <is>
          <t>Fissidens adianthoides</t>
        </is>
      </c>
      <c r="B7826" s="8" t="inlineStr">
        <is>
          <t>Only in Natuurpunt</t>
        </is>
      </c>
    </row>
    <row r="7827">
      <c r="A7827" s="8" t="inlineStr">
        <is>
          <t>Fissidens bryoides</t>
        </is>
      </c>
      <c r="B7827" s="8" t="inlineStr">
        <is>
          <t>Only in Natuurpunt</t>
        </is>
      </c>
    </row>
    <row r="7828">
      <c r="A7828" s="8" t="inlineStr">
        <is>
          <t>Fissidens crassipes</t>
        </is>
      </c>
      <c r="B7828" s="8" t="inlineStr">
        <is>
          <t>Only in Natuurpunt</t>
        </is>
      </c>
    </row>
    <row r="7829">
      <c r="A7829" s="8" t="inlineStr">
        <is>
          <t>Fissidens dubius</t>
        </is>
      </c>
      <c r="B7829" s="8" t="inlineStr">
        <is>
          <t>Only in Natuurpunt</t>
        </is>
      </c>
    </row>
    <row r="7830">
      <c r="A7830" s="8" t="inlineStr">
        <is>
          <t>Fissidens exilis</t>
        </is>
      </c>
      <c r="B7830" s="8" t="inlineStr">
        <is>
          <t>Only in Natuurpunt</t>
        </is>
      </c>
    </row>
    <row r="7831">
      <c r="A7831" s="8" t="inlineStr">
        <is>
          <t>Fissidens gracilifolius</t>
        </is>
      </c>
      <c r="B7831" s="8" t="inlineStr">
        <is>
          <t>Only in Natuurpunt</t>
        </is>
      </c>
    </row>
    <row r="7832">
      <c r="A7832" s="8" t="inlineStr">
        <is>
          <t>Fissidens gymnandrus</t>
        </is>
      </c>
      <c r="B7832" s="8" t="inlineStr">
        <is>
          <t>Only in Natuurpunt</t>
        </is>
      </c>
    </row>
    <row r="7833">
      <c r="A7833" s="8" t="inlineStr">
        <is>
          <t>Fissidens incurvus</t>
        </is>
      </c>
      <c r="B7833" s="8" t="inlineStr">
        <is>
          <t>Only in Natuurpunt</t>
        </is>
      </c>
    </row>
    <row r="7834">
      <c r="A7834" s="8" t="inlineStr">
        <is>
          <t>Fissidens monguillonii</t>
        </is>
      </c>
      <c r="B7834" s="8" t="inlineStr">
        <is>
          <t>Only in Natuurpunt</t>
        </is>
      </c>
    </row>
    <row r="7835">
      <c r="A7835" s="8" t="inlineStr">
        <is>
          <t>Fissidens pusillus</t>
        </is>
      </c>
      <c r="B7835" s="8" t="inlineStr">
        <is>
          <t>Only in Natuurpunt</t>
        </is>
      </c>
    </row>
    <row r="7836">
      <c r="A7836" s="8" t="inlineStr">
        <is>
          <t>Fissidens taxifolius</t>
        </is>
      </c>
      <c r="B7836" s="8" t="inlineStr">
        <is>
          <t>Only in Natuurpunt</t>
        </is>
      </c>
    </row>
    <row r="7837">
      <c r="A7837" s="8" t="inlineStr">
        <is>
          <t>Fissidens viridulus</t>
        </is>
      </c>
      <c r="B7837" s="8" t="inlineStr">
        <is>
          <t>Only in Natuurpunt</t>
        </is>
      </c>
    </row>
    <row r="7838">
      <c r="A7838" s="8" t="inlineStr">
        <is>
          <t>Flagelloscypha minutissima</t>
        </is>
      </c>
      <c r="B7838" s="8" t="inlineStr">
        <is>
          <t>Only in Natuurpunt</t>
        </is>
      </c>
    </row>
    <row r="7839">
      <c r="A7839" s="8" t="inlineStr">
        <is>
          <t>Flagelloscypha niveola</t>
        </is>
      </c>
      <c r="B7839" s="8" t="inlineStr">
        <is>
          <t>Only in Natuurpunt</t>
        </is>
      </c>
    </row>
    <row r="7840">
      <c r="A7840" s="8" t="inlineStr">
        <is>
          <t>Flammula alnicola</t>
        </is>
      </c>
      <c r="B7840" s="8" t="inlineStr">
        <is>
          <t>Only in Natuurpunt</t>
        </is>
      </c>
    </row>
    <row r="7841">
      <c r="A7841" s="8" t="inlineStr">
        <is>
          <t>Flammulaster carpophilus</t>
        </is>
      </c>
      <c r="B7841" s="8" t="inlineStr">
        <is>
          <t>Only in Natuurpunt</t>
        </is>
      </c>
    </row>
    <row r="7842">
      <c r="A7842" s="8" t="inlineStr">
        <is>
          <t>Flammulaster ferrugineus</t>
        </is>
      </c>
      <c r="B7842" s="8" t="inlineStr">
        <is>
          <t>Only in Natuurpunt</t>
        </is>
      </c>
    </row>
    <row r="7843">
      <c r="A7843" s="8" t="inlineStr">
        <is>
          <t>Flammulaster granulosus</t>
        </is>
      </c>
      <c r="B7843" s="8" t="inlineStr">
        <is>
          <t>Only in Natuurpunt</t>
        </is>
      </c>
    </row>
    <row r="7844">
      <c r="A7844" s="8" t="inlineStr">
        <is>
          <t>Flammulaster limulatus</t>
        </is>
      </c>
      <c r="B7844" s="8" t="inlineStr">
        <is>
          <t>Only in Natuurpunt</t>
        </is>
      </c>
    </row>
    <row r="7845">
      <c r="A7845" s="8" t="inlineStr">
        <is>
          <t>Flammulaster microspilus</t>
        </is>
      </c>
      <c r="B7845" s="8" t="inlineStr">
        <is>
          <t>Only in Natuurpunt</t>
        </is>
      </c>
    </row>
    <row r="7846">
      <c r="A7846" s="8" t="inlineStr">
        <is>
          <t>Flammulaster muricatus</t>
        </is>
      </c>
      <c r="B7846" s="8" t="inlineStr">
        <is>
          <t>Only in Natuurpunt</t>
        </is>
      </c>
    </row>
    <row r="7847">
      <c r="A7847" s="8" t="inlineStr">
        <is>
          <t>Flammulaster rhombosporus</t>
        </is>
      </c>
      <c r="B7847" s="8" t="inlineStr">
        <is>
          <t>Only in Natuurpunt</t>
        </is>
      </c>
    </row>
    <row r="7848">
      <c r="A7848" s="8" t="inlineStr">
        <is>
          <t>Flammulaster speireoides</t>
        </is>
      </c>
      <c r="B7848" s="8" t="inlineStr">
        <is>
          <t>Only in Natuurpunt</t>
        </is>
      </c>
    </row>
    <row r="7849">
      <c r="A7849" s="8" t="inlineStr">
        <is>
          <t>Flammulaster subincarnatus</t>
        </is>
      </c>
      <c r="B7849" s="8" t="inlineStr">
        <is>
          <t>Only in Natuurpunt</t>
        </is>
      </c>
    </row>
    <row r="7850">
      <c r="A7850" s="8" t="inlineStr">
        <is>
          <t>Flammulina elastica</t>
        </is>
      </c>
      <c r="B7850" s="8" t="inlineStr">
        <is>
          <t>Only in Natuurpunt</t>
        </is>
      </c>
    </row>
    <row r="7851">
      <c r="A7851" s="8" t="inlineStr">
        <is>
          <t>Flammulina fennae</t>
        </is>
      </c>
      <c r="B7851" s="8" t="inlineStr">
        <is>
          <t>Only in Natuurpunt</t>
        </is>
      </c>
    </row>
    <row r="7852">
      <c r="A7852" s="8" t="inlineStr">
        <is>
          <t>Flammulina ononides</t>
        </is>
      </c>
      <c r="B7852" s="8" t="inlineStr">
        <is>
          <t>Only in Natuurpunt</t>
        </is>
      </c>
    </row>
    <row r="7853">
      <c r="A7853" s="8" t="inlineStr">
        <is>
          <t>Flaveria trinervia</t>
        </is>
      </c>
      <c r="B7853" s="8" t="inlineStr">
        <is>
          <t>Only in Natuurpunt</t>
        </is>
      </c>
    </row>
    <row r="7854">
      <c r="A7854" s="8" t="inlineStr">
        <is>
          <t>Flaviporus brownii</t>
        </is>
      </c>
      <c r="B7854" s="8" t="inlineStr">
        <is>
          <t>Only in Natuurpunt</t>
        </is>
      </c>
    </row>
    <row r="7855">
      <c r="A7855" s="8" t="inlineStr">
        <is>
          <t>Flavoparmelia caperata</t>
        </is>
      </c>
      <c r="B7855" s="8" t="inlineStr">
        <is>
          <t>Only in Natuurpunt</t>
        </is>
      </c>
    </row>
    <row r="7856">
      <c r="A7856" s="8" t="inlineStr">
        <is>
          <t>Flavoparmelia soredians</t>
        </is>
      </c>
      <c r="B7856" s="8" t="inlineStr">
        <is>
          <t>Only in Natuurpunt</t>
        </is>
      </c>
    </row>
    <row r="7857">
      <c r="A7857" s="8" t="inlineStr">
        <is>
          <t>Flavoplaca arcis</t>
        </is>
      </c>
      <c r="B7857" s="8" t="inlineStr">
        <is>
          <t>Only in Natuurpunt</t>
        </is>
      </c>
    </row>
    <row r="7858">
      <c r="A7858" s="8" t="inlineStr">
        <is>
          <t>Flavoplaca citrina</t>
        </is>
      </c>
      <c r="B7858" s="8" t="inlineStr">
        <is>
          <t>Only in Natuurpunt</t>
        </is>
      </c>
    </row>
    <row r="7859">
      <c r="A7859" s="8" t="inlineStr">
        <is>
          <t>Flavoplaca dichroa</t>
        </is>
      </c>
      <c r="B7859" s="8" t="inlineStr">
        <is>
          <t>Only in Natuurpunt</t>
        </is>
      </c>
    </row>
    <row r="7860">
      <c r="A7860" s="8" t="inlineStr">
        <is>
          <t>Flavoplaca flavocitrina</t>
        </is>
      </c>
      <c r="B7860" s="8" t="inlineStr">
        <is>
          <t>Only in Natuurpunt</t>
        </is>
      </c>
    </row>
    <row r="7861">
      <c r="A7861" s="8" t="inlineStr">
        <is>
          <t>Flavoplaca limonia</t>
        </is>
      </c>
      <c r="B7861" s="8" t="inlineStr">
        <is>
          <t>Only in Natuurpunt</t>
        </is>
      </c>
    </row>
    <row r="7862">
      <c r="A7862" s="8" t="inlineStr">
        <is>
          <t>Flavoplaca marina</t>
        </is>
      </c>
      <c r="B7862" s="8" t="inlineStr">
        <is>
          <t>Only in Natuurpunt</t>
        </is>
      </c>
    </row>
    <row r="7863">
      <c r="A7863" s="8" t="inlineStr">
        <is>
          <t>Flavoplaca maritima</t>
        </is>
      </c>
      <c r="B7863" s="8" t="inlineStr">
        <is>
          <t>Only in Natuurpunt</t>
        </is>
      </c>
    </row>
    <row r="7864">
      <c r="A7864" s="8" t="inlineStr">
        <is>
          <t>Flavoplaca oasis</t>
        </is>
      </c>
      <c r="B7864" s="8" t="inlineStr">
        <is>
          <t>Only in Natuurpunt</t>
        </is>
      </c>
    </row>
    <row r="7865">
      <c r="A7865" s="8" t="inlineStr">
        <is>
          <t>Flavoplaca ruderum</t>
        </is>
      </c>
      <c r="B7865" s="8" t="inlineStr">
        <is>
          <t>Only in Natuurpunt</t>
        </is>
      </c>
    </row>
    <row r="7866">
      <c r="A7866" s="8" t="inlineStr">
        <is>
          <t>Flavopunctelia flaventior</t>
        </is>
      </c>
      <c r="B7866" s="8" t="inlineStr">
        <is>
          <t>Only in Natuurpunt</t>
        </is>
      </c>
    </row>
    <row r="7867">
      <c r="A7867" s="8" t="inlineStr">
        <is>
          <t>Flexopecten flexuosus</t>
        </is>
      </c>
      <c r="B7867" s="8" t="inlineStr">
        <is>
          <t>Only in Natuurpunt</t>
        </is>
      </c>
    </row>
    <row r="7868">
      <c r="A7868" s="8" t="inlineStr">
        <is>
          <t>Florodelphax leptosoma</t>
        </is>
      </c>
      <c r="B7868" s="8" t="inlineStr">
        <is>
          <t>Only in Natuurpunt</t>
        </is>
      </c>
    </row>
    <row r="7869">
      <c r="A7869" s="8" t="inlineStr">
        <is>
          <t>Floronia bucculenta</t>
        </is>
      </c>
      <c r="B7869" s="8" t="inlineStr">
        <is>
          <t>Only in Natuurpunt</t>
        </is>
      </c>
    </row>
    <row r="7870">
      <c r="A7870" s="8" t="inlineStr">
        <is>
          <t>Flustra foliacea</t>
        </is>
      </c>
      <c r="B7870" s="8" t="inlineStr">
        <is>
          <t>Only in Natuurpunt</t>
        </is>
      </c>
    </row>
    <row r="7871">
      <c r="A7871" s="8" t="inlineStr">
        <is>
          <t>Flustrellidra hispida</t>
        </is>
      </c>
      <c r="B7871" s="8" t="inlineStr">
        <is>
          <t>Only in Natuurpunt</t>
        </is>
      </c>
    </row>
    <row r="7872">
      <c r="A7872" s="8" t="inlineStr">
        <is>
          <t>Fomes fomentarius</t>
        </is>
      </c>
      <c r="B7872" s="8" t="inlineStr">
        <is>
          <t>Only in Natuurpunt</t>
        </is>
      </c>
    </row>
    <row r="7873">
      <c r="A7873" s="8" t="inlineStr">
        <is>
          <t>Fomitiporia hippophaeicola</t>
        </is>
      </c>
      <c r="B7873" s="8" t="inlineStr">
        <is>
          <t>Only in Natuurpunt</t>
        </is>
      </c>
    </row>
    <row r="7874">
      <c r="A7874" s="8" t="inlineStr">
        <is>
          <t>Fomitiporia punctata</t>
        </is>
      </c>
      <c r="B7874" s="8" t="inlineStr">
        <is>
          <t>Only in Natuurpunt</t>
        </is>
      </c>
    </row>
    <row r="7875">
      <c r="A7875" s="8" t="inlineStr">
        <is>
          <t>Fomitiporia robusta</t>
        </is>
      </c>
      <c r="B7875" s="8" t="inlineStr">
        <is>
          <t>Only in Natuurpunt</t>
        </is>
      </c>
    </row>
    <row r="7876">
      <c r="A7876" s="8" t="inlineStr">
        <is>
          <t>Fomitopsis pinicola</t>
        </is>
      </c>
      <c r="B7876" s="8" t="inlineStr">
        <is>
          <t>Only in Natuurpunt</t>
        </is>
      </c>
    </row>
    <row r="7877">
      <c r="A7877" s="8" t="inlineStr">
        <is>
          <t>Fomoria septembrella</t>
        </is>
      </c>
      <c r="B7877" s="8" t="inlineStr">
        <is>
          <t>Only in Natuurpunt</t>
        </is>
      </c>
    </row>
    <row r="7878">
      <c r="A7878" s="8" t="inlineStr">
        <is>
          <t>Fomoria weaveri</t>
        </is>
      </c>
      <c r="B7878" s="8" t="inlineStr">
        <is>
          <t>Only in Natuurpunt</t>
        </is>
      </c>
    </row>
    <row r="7879">
      <c r="A7879" s="8" t="inlineStr">
        <is>
          <t>Fontinalis antipyretica</t>
        </is>
      </c>
      <c r="B7879" s="8" t="inlineStr">
        <is>
          <t>Only in Natuurpunt</t>
        </is>
      </c>
    </row>
    <row r="7880">
      <c r="A7880" s="8" t="inlineStr">
        <is>
          <t>Fontinalis squamosa</t>
        </is>
      </c>
      <c r="B7880" s="8" t="inlineStr">
        <is>
          <t>Only in Natuurpunt</t>
        </is>
      </c>
    </row>
    <row r="7881">
      <c r="A7881" s="8" t="inlineStr">
        <is>
          <t>Forcipomyia eques</t>
        </is>
      </c>
      <c r="B7881" s="8" t="inlineStr">
        <is>
          <t>Only in Natuurpunt</t>
        </is>
      </c>
    </row>
    <row r="7882">
      <c r="A7882" s="8" t="inlineStr">
        <is>
          <t>Forcipomyia paludis</t>
        </is>
      </c>
      <c r="B7882" s="8" t="inlineStr">
        <is>
          <t>Only in Natuurpunt</t>
        </is>
      </c>
    </row>
    <row r="7883">
      <c r="A7883" s="8" t="inlineStr">
        <is>
          <t>Forda formicaria</t>
        </is>
      </c>
      <c r="B7883" s="8" t="inlineStr">
        <is>
          <t>Only in Natuurpunt</t>
        </is>
      </c>
    </row>
    <row r="7884">
      <c r="A7884" s="8" t="inlineStr">
        <is>
          <t>Forda marginata</t>
        </is>
      </c>
      <c r="B7884" s="8" t="inlineStr">
        <is>
          <t>Only in Natuurpunt</t>
        </is>
      </c>
    </row>
    <row r="7885">
      <c r="A7885" s="8" t="inlineStr">
        <is>
          <t>Forficula lesnei</t>
        </is>
      </c>
      <c r="B7885" s="8" t="inlineStr">
        <is>
          <t>Only in Natuurpunt</t>
        </is>
      </c>
    </row>
    <row r="7886">
      <c r="A7886" s="8" t="inlineStr">
        <is>
          <t>Formica clara</t>
        </is>
      </c>
      <c r="B7886" s="8" t="inlineStr">
        <is>
          <t>Only in Natuurpunt</t>
        </is>
      </c>
    </row>
    <row r="7887">
      <c r="A7887" s="8" t="inlineStr">
        <is>
          <t>Formica cunicularia</t>
        </is>
      </c>
      <c r="B7887" s="8" t="inlineStr">
        <is>
          <t>Only in Natuurpunt</t>
        </is>
      </c>
    </row>
    <row r="7888">
      <c r="A7888" s="8" t="inlineStr">
        <is>
          <t>Formica exsecta</t>
        </is>
      </c>
      <c r="B7888" s="8" t="inlineStr">
        <is>
          <t>Only in Natuurpunt</t>
        </is>
      </c>
    </row>
    <row r="7889">
      <c r="A7889" s="8" t="inlineStr">
        <is>
          <t>Formica fusca</t>
        </is>
      </c>
      <c r="B7889" s="8" t="inlineStr">
        <is>
          <t>Only in Natuurpunt</t>
        </is>
      </c>
    </row>
    <row r="7890">
      <c r="A7890" s="8" t="inlineStr">
        <is>
          <t>Formica polyctena</t>
        </is>
      </c>
      <c r="B7890" s="8" t="inlineStr">
        <is>
          <t>Only in Natuurpunt</t>
        </is>
      </c>
    </row>
    <row r="7891">
      <c r="A7891" s="8" t="inlineStr">
        <is>
          <t>Formica pratensis</t>
        </is>
      </c>
      <c r="B7891" s="8" t="inlineStr">
        <is>
          <t>Only in Natuurpunt</t>
        </is>
      </c>
    </row>
    <row r="7892">
      <c r="A7892" s="8" t="inlineStr">
        <is>
          <t>Formica rufibarbis</t>
        </is>
      </c>
      <c r="B7892" s="8" t="inlineStr">
        <is>
          <t>Only in Natuurpunt</t>
        </is>
      </c>
    </row>
    <row r="7893">
      <c r="A7893" s="8" t="inlineStr">
        <is>
          <t>Formica sanguinea</t>
        </is>
      </c>
      <c r="B7893" s="8" t="inlineStr">
        <is>
          <t>Only in Natuurpunt</t>
        </is>
      </c>
    </row>
    <row r="7894">
      <c r="A7894" s="8" t="inlineStr">
        <is>
          <t>Formica truncorum</t>
        </is>
      </c>
      <c r="B7894" s="8" t="inlineStr">
        <is>
          <t>Only in Natuurpunt</t>
        </is>
      </c>
    </row>
    <row r="7895">
      <c r="A7895" s="8" t="inlineStr">
        <is>
          <t>Formicoxenus nitidulus</t>
        </is>
      </c>
      <c r="B7895" s="8" t="inlineStr">
        <is>
          <t>Only in Natuurpunt</t>
        </is>
      </c>
    </row>
    <row r="7896">
      <c r="A7896" s="8" t="inlineStr">
        <is>
          <t>Forsythia suspensa</t>
        </is>
      </c>
      <c r="B7896" s="8" t="inlineStr">
        <is>
          <t>Only in Natuurpunt</t>
        </is>
      </c>
    </row>
    <row r="7897">
      <c r="A7897" s="8" t="inlineStr">
        <is>
          <t>Forsythia viridissima</t>
        </is>
      </c>
      <c r="B7897" s="8" t="inlineStr">
        <is>
          <t>Only in Natuurpunt</t>
        </is>
      </c>
    </row>
    <row r="7898">
      <c r="A7898" s="8" t="inlineStr">
        <is>
          <t>Fossombronia foveolata</t>
        </is>
      </c>
      <c r="B7898" s="8" t="inlineStr">
        <is>
          <t>Only in Natuurpunt</t>
        </is>
      </c>
    </row>
    <row r="7899">
      <c r="A7899" s="8" t="inlineStr">
        <is>
          <t>Fossombronia incurva</t>
        </is>
      </c>
      <c r="B7899" s="8" t="inlineStr">
        <is>
          <t>Only in Natuurpunt</t>
        </is>
      </c>
    </row>
    <row r="7900">
      <c r="A7900" s="8" t="inlineStr">
        <is>
          <t>Fossombronia pusilla</t>
        </is>
      </c>
      <c r="B7900" s="8" t="inlineStr">
        <is>
          <t>Only in Natuurpunt</t>
        </is>
      </c>
    </row>
    <row r="7901">
      <c r="A7901" s="8" t="inlineStr">
        <is>
          <t>Fossombronia wondraczekii</t>
        </is>
      </c>
      <c r="B7901" s="8" t="inlineStr">
        <is>
          <t>Only in Natuurpunt</t>
        </is>
      </c>
    </row>
    <row r="7902">
      <c r="A7902" s="8" t="inlineStr">
        <is>
          <t>Fragaria moschata</t>
        </is>
      </c>
      <c r="B7902" s="8" t="inlineStr">
        <is>
          <t>Only in Natuurpunt</t>
        </is>
      </c>
    </row>
    <row r="7903">
      <c r="A7903" s="8" t="inlineStr">
        <is>
          <t>Fragaria viridis</t>
        </is>
      </c>
      <c r="B7903" s="8" t="inlineStr">
        <is>
          <t>Only in Natuurpunt</t>
        </is>
      </c>
    </row>
    <row r="7904">
      <c r="A7904" s="8" t="inlineStr">
        <is>
          <t>Frangula alnus</t>
        </is>
      </c>
      <c r="B7904" s="8" t="inlineStr">
        <is>
          <t>Only in Natuurpunt</t>
        </is>
      </c>
    </row>
    <row r="7905">
      <c r="A7905" s="8" t="inlineStr">
        <is>
          <t>Frankenia pulverulenta</t>
        </is>
      </c>
      <c r="B7905" s="8" t="inlineStr">
        <is>
          <t>Only in Natuurpunt</t>
        </is>
      </c>
    </row>
    <row r="7906">
      <c r="A7906" s="8" t="inlineStr">
        <is>
          <t>Frankliniella intonsa</t>
        </is>
      </c>
      <c r="B7906" s="8" t="inlineStr">
        <is>
          <t>Only in Natuurpunt</t>
        </is>
      </c>
    </row>
    <row r="7907">
      <c r="A7907" s="8" t="inlineStr">
        <is>
          <t>Fratercula arctica</t>
        </is>
      </c>
      <c r="B7907" s="8" t="inlineStr">
        <is>
          <t>Only in Natuurpunt</t>
        </is>
      </c>
    </row>
    <row r="7908">
      <c r="A7908" s="8" t="inlineStr">
        <is>
          <t>Fraxinus americana</t>
        </is>
      </c>
      <c r="B7908" s="8" t="inlineStr">
        <is>
          <t>Only in Natuurpunt</t>
        </is>
      </c>
    </row>
    <row r="7909">
      <c r="A7909" s="8" t="inlineStr">
        <is>
          <t>Fraxinus angustifolia</t>
        </is>
      </c>
      <c r="B7909" s="8" t="inlineStr">
        <is>
          <t>Only in Natuurpunt</t>
        </is>
      </c>
    </row>
    <row r="7910">
      <c r="A7910" s="8" t="inlineStr">
        <is>
          <t>Fraxinus latifolia</t>
        </is>
      </c>
      <c r="B7910" s="8" t="inlineStr">
        <is>
          <t>Only in Natuurpunt</t>
        </is>
      </c>
    </row>
    <row r="7911">
      <c r="A7911" s="8" t="inlineStr">
        <is>
          <t>Fraxinus ornus</t>
        </is>
      </c>
      <c r="B7911" s="8" t="inlineStr">
        <is>
          <t>Only in Natuurpunt</t>
        </is>
      </c>
    </row>
    <row r="7912">
      <c r="A7912" s="8" t="inlineStr">
        <is>
          <t>Fraxinus pennsylvanica</t>
        </is>
      </c>
      <c r="B7912" s="8" t="inlineStr">
        <is>
          <t>Only in Natuurpunt</t>
        </is>
      </c>
    </row>
    <row r="7913">
      <c r="A7913" s="8" t="inlineStr">
        <is>
          <t>Fredegunda diluta</t>
        </is>
      </c>
      <c r="B7913" s="8" t="inlineStr">
        <is>
          <t>Only in Natuurpunt</t>
        </is>
      </c>
    </row>
    <row r="7914">
      <c r="A7914" s="8" t="inlineStr">
        <is>
          <t>Fringilla montifringilla</t>
        </is>
      </c>
      <c r="B7914" s="8" t="inlineStr">
        <is>
          <t>Only in Natuurpunt</t>
        </is>
      </c>
    </row>
    <row r="7915">
      <c r="A7915" s="8" t="inlineStr">
        <is>
          <t>Fritillaria imperialis</t>
        </is>
      </c>
      <c r="B7915" s="8" t="inlineStr">
        <is>
          <t>Only in Natuurpunt</t>
        </is>
      </c>
    </row>
    <row r="7916">
      <c r="A7916" s="8" t="inlineStr">
        <is>
          <t>Fritillaria meleagris</t>
        </is>
      </c>
      <c r="B7916" s="8" t="inlineStr">
        <is>
          <t>Only in Natuurpunt</t>
        </is>
      </c>
    </row>
    <row r="7917">
      <c r="A7917" s="8" t="inlineStr">
        <is>
          <t>Frommeëlla mexicana</t>
        </is>
      </c>
      <c r="B7917" s="8" t="inlineStr">
        <is>
          <t>Only in Natuurpunt</t>
        </is>
      </c>
    </row>
    <row r="7918">
      <c r="A7918" s="8" t="inlineStr">
        <is>
          <t>Frommeëlla tormentillae</t>
        </is>
      </c>
      <c r="B7918" s="8" t="inlineStr">
        <is>
          <t>Only in Natuurpunt</t>
        </is>
      </c>
    </row>
    <row r="7919">
      <c r="A7919" s="8" t="inlineStr">
        <is>
          <t>Frontina laeta</t>
        </is>
      </c>
      <c r="B7919" s="8" t="inlineStr">
        <is>
          <t>Only in Natuurpunt</t>
        </is>
      </c>
    </row>
    <row r="7920">
      <c r="A7920" s="8" t="inlineStr">
        <is>
          <t>Frullania dilatata</t>
        </is>
      </c>
      <c r="B7920" s="8" t="inlineStr">
        <is>
          <t>Only in Natuurpunt</t>
        </is>
      </c>
    </row>
    <row r="7921">
      <c r="A7921" s="8" t="inlineStr">
        <is>
          <t>Frullania tamarisci</t>
        </is>
      </c>
      <c r="B7921" s="8" t="inlineStr">
        <is>
          <t>Only in Natuurpunt</t>
        </is>
      </c>
    </row>
    <row r="7922">
      <c r="A7922" s="8" t="inlineStr">
        <is>
          <t>Fruticicola fruticum</t>
        </is>
      </c>
      <c r="B7922" s="8" t="inlineStr">
        <is>
          <t>Only in Natuurpunt</t>
        </is>
      </c>
    </row>
    <row r="7923">
      <c r="A7923" s="8" t="inlineStr">
        <is>
          <t>Fruticidia bisignata</t>
        </is>
      </c>
      <c r="B7923" s="8" t="inlineStr">
        <is>
          <t>Only in Natuurpunt</t>
        </is>
      </c>
    </row>
    <row r="7924">
      <c r="A7924" s="8" t="inlineStr">
        <is>
          <t>Fucus serratus</t>
        </is>
      </c>
      <c r="B7924" s="8" t="inlineStr">
        <is>
          <t>Only in Natuurpunt</t>
        </is>
      </c>
    </row>
    <row r="7925">
      <c r="A7925" s="8" t="inlineStr">
        <is>
          <t>Fucus spiralis</t>
        </is>
      </c>
      <c r="B7925" s="8" t="inlineStr">
        <is>
          <t>Only in Natuurpunt</t>
        </is>
      </c>
    </row>
    <row r="7926">
      <c r="A7926" s="8" t="inlineStr">
        <is>
          <t>Fucus vesiculosus</t>
        </is>
      </c>
      <c r="B7926" s="8" t="inlineStr">
        <is>
          <t>Only in Natuurpunt</t>
        </is>
      </c>
    </row>
    <row r="7927">
      <c r="A7927" s="8" t="inlineStr">
        <is>
          <t>Fuertesimalva echinata</t>
        </is>
      </c>
      <c r="B7927" s="8" t="inlineStr">
        <is>
          <t>Only in Natuurpunt</t>
        </is>
      </c>
    </row>
    <row r="7928">
      <c r="A7928" s="8" t="inlineStr">
        <is>
          <t>Fulica atra</t>
        </is>
      </c>
      <c r="B7928" s="8" t="inlineStr">
        <is>
          <t>Only in Natuurpunt</t>
        </is>
      </c>
    </row>
    <row r="7929">
      <c r="A7929" s="8" t="inlineStr">
        <is>
          <t>Fulica cristata</t>
        </is>
      </c>
      <c r="B7929" s="8" t="inlineStr">
        <is>
          <t>Only in Natuurpunt</t>
        </is>
      </c>
    </row>
    <row r="7930">
      <c r="A7930" s="8" t="inlineStr">
        <is>
          <t>Fuligo candida</t>
        </is>
      </c>
      <c r="B7930" s="8" t="inlineStr">
        <is>
          <t>Only in Natuurpunt</t>
        </is>
      </c>
    </row>
    <row r="7931">
      <c r="A7931" s="8" t="inlineStr">
        <is>
          <t>Fuligo cinerea</t>
        </is>
      </c>
      <c r="B7931" s="8" t="inlineStr">
        <is>
          <t>Only in Natuurpunt</t>
        </is>
      </c>
    </row>
    <row r="7932">
      <c r="A7932" s="8" t="inlineStr">
        <is>
          <t>Fuligo leviderma</t>
        </is>
      </c>
      <c r="B7932" s="8" t="inlineStr">
        <is>
          <t>Only in Natuurpunt</t>
        </is>
      </c>
    </row>
    <row r="7933">
      <c r="A7933" s="8" t="inlineStr">
        <is>
          <t>Fuligo septica</t>
        </is>
      </c>
      <c r="B7933" s="8" t="inlineStr">
        <is>
          <t>Only in Natuurpunt</t>
        </is>
      </c>
    </row>
    <row r="7934">
      <c r="A7934" s="8" t="inlineStr">
        <is>
          <t>Fulmarus glacialis</t>
        </is>
      </c>
      <c r="B7934" s="8" t="inlineStr">
        <is>
          <t>Only in Natuurpunt</t>
        </is>
      </c>
    </row>
    <row r="7935">
      <c r="A7935" s="8" t="inlineStr">
        <is>
          <t>Fumagospora capnodioides</t>
        </is>
      </c>
      <c r="B7935" s="8" t="inlineStr">
        <is>
          <t>Only in Natuurpunt</t>
        </is>
      </c>
    </row>
    <row r="7936">
      <c r="A7936" s="8" t="inlineStr">
        <is>
          <t>Fumana procumbens</t>
        </is>
      </c>
      <c r="B7936" s="8" t="inlineStr">
        <is>
          <t>Only in Natuurpunt</t>
        </is>
      </c>
    </row>
    <row r="7937">
      <c r="A7937" s="8" t="inlineStr">
        <is>
          <t>Fumaria bastardii</t>
        </is>
      </c>
      <c r="B7937" s="8" t="inlineStr">
        <is>
          <t>Only in Natuurpunt</t>
        </is>
      </c>
    </row>
    <row r="7938">
      <c r="A7938" s="8" t="inlineStr">
        <is>
          <t>Fumaria capreolata</t>
        </is>
      </c>
      <c r="B7938" s="8" t="inlineStr">
        <is>
          <t>Only in Natuurpunt</t>
        </is>
      </c>
    </row>
    <row r="7939">
      <c r="A7939" s="8" t="inlineStr">
        <is>
          <t>Fumaria densiflora</t>
        </is>
      </c>
      <c r="B7939" s="8" t="inlineStr">
        <is>
          <t>Only in Natuurpunt</t>
        </is>
      </c>
    </row>
    <row r="7940">
      <c r="A7940" s="8" t="inlineStr">
        <is>
          <t>Fumaria muralis</t>
        </is>
      </c>
      <c r="B7940" s="8" t="inlineStr">
        <is>
          <t>Only in Natuurpunt</t>
        </is>
      </c>
    </row>
    <row r="7941">
      <c r="A7941" s="8" t="inlineStr">
        <is>
          <t>Fumaria parviflora</t>
        </is>
      </c>
      <c r="B7941" s="8" t="inlineStr">
        <is>
          <t>Only in Natuurpunt</t>
        </is>
      </c>
    </row>
    <row r="7942">
      <c r="A7942" s="8" t="inlineStr">
        <is>
          <t>Fumaria vaillantii</t>
        </is>
      </c>
      <c r="B7942" s="8" t="inlineStr">
        <is>
          <t>Only in Natuurpunt</t>
        </is>
      </c>
    </row>
    <row r="7943">
      <c r="A7943" s="8" t="inlineStr">
        <is>
          <t>Funaria hygrometrica</t>
        </is>
      </c>
      <c r="B7943" s="8" t="inlineStr">
        <is>
          <t>Only in Natuurpunt</t>
        </is>
      </c>
    </row>
    <row r="7944">
      <c r="A7944" s="8" t="inlineStr">
        <is>
          <t>Furcula bicuspis</t>
        </is>
      </c>
      <c r="B7944" s="8" t="inlineStr">
        <is>
          <t>Only in Natuurpunt</t>
        </is>
      </c>
    </row>
    <row r="7945">
      <c r="A7945" s="8" t="inlineStr">
        <is>
          <t>Furcula bifida</t>
        </is>
      </c>
      <c r="B7945" s="8" t="inlineStr">
        <is>
          <t>Only in Natuurpunt</t>
        </is>
      </c>
    </row>
    <row r="7946">
      <c r="A7946" s="8" t="inlineStr">
        <is>
          <t>Furcula furcula</t>
        </is>
      </c>
      <c r="B7946" s="8" t="inlineStr">
        <is>
          <t>Only in Natuurpunt</t>
        </is>
      </c>
    </row>
    <row r="7947">
      <c r="A7947" s="8" t="inlineStr">
        <is>
          <t>Fusarium heterosporum</t>
        </is>
      </c>
      <c r="B7947" s="8" t="inlineStr">
        <is>
          <t>Only in Natuurpunt</t>
        </is>
      </c>
    </row>
    <row r="7948">
      <c r="A7948" s="8" t="inlineStr">
        <is>
          <t>Fuscidea cyathoides</t>
        </is>
      </c>
      <c r="B7948" s="8" t="inlineStr">
        <is>
          <t>Only in Natuurpunt</t>
        </is>
      </c>
    </row>
    <row r="7949">
      <c r="A7949" s="8" t="inlineStr">
        <is>
          <t>Fuscidea lightfootii</t>
        </is>
      </c>
      <c r="B7949" s="8" t="inlineStr">
        <is>
          <t>Only in Natuurpunt</t>
        </is>
      </c>
    </row>
    <row r="7950">
      <c r="A7950" s="8" t="inlineStr">
        <is>
          <t>Fuscidea pusilla</t>
        </is>
      </c>
      <c r="B7950" s="8" t="inlineStr">
        <is>
          <t>Only in Natuurpunt</t>
        </is>
      </c>
    </row>
    <row r="7951">
      <c r="A7951" s="8" t="inlineStr">
        <is>
          <t>Fuscolachnum misellum</t>
        </is>
      </c>
      <c r="B7951" s="8" t="inlineStr">
        <is>
          <t>Only in Natuurpunt</t>
        </is>
      </c>
    </row>
    <row r="7952">
      <c r="A7952" s="8" t="inlineStr">
        <is>
          <t>Fuscolachnum pteridis</t>
        </is>
      </c>
      <c r="B7952" s="8" t="inlineStr">
        <is>
          <t>Only in Natuurpunt</t>
        </is>
      </c>
    </row>
    <row r="7953">
      <c r="A7953" s="8" t="inlineStr">
        <is>
          <t>Fuscoporia contigua</t>
        </is>
      </c>
      <c r="B7953" s="8" t="inlineStr">
        <is>
          <t>Only in Natuurpunt</t>
        </is>
      </c>
    </row>
    <row r="7954">
      <c r="A7954" s="8" t="inlineStr">
        <is>
          <t>Fuscoporia ferrea</t>
        </is>
      </c>
      <c r="B7954" s="8" t="inlineStr">
        <is>
          <t>Only in Natuurpunt</t>
        </is>
      </c>
    </row>
    <row r="7955">
      <c r="A7955" s="8" t="inlineStr">
        <is>
          <t>Fuscoporia ferruginosa</t>
        </is>
      </c>
      <c r="B7955" s="8" t="inlineStr">
        <is>
          <t>Only in Natuurpunt</t>
        </is>
      </c>
    </row>
    <row r="7956">
      <c r="A7956" s="8" t="inlineStr">
        <is>
          <t>Fusoidiella depressa</t>
        </is>
      </c>
      <c r="B7956" s="8" t="inlineStr">
        <is>
          <t>Only in Natuurpunt</t>
        </is>
      </c>
    </row>
    <row r="7957">
      <c r="A7957" s="8" t="inlineStr">
        <is>
          <t>Gadus morhua</t>
        </is>
      </c>
      <c r="B7957" s="8" t="inlineStr">
        <is>
          <t>Only in Natuurpunt</t>
        </is>
      </c>
    </row>
    <row r="7958">
      <c r="A7958" s="8" t="inlineStr">
        <is>
          <t>Gafrarium pectinatum</t>
        </is>
      </c>
      <c r="B7958" s="8" t="inlineStr">
        <is>
          <t>Only in Natuurpunt</t>
        </is>
      </c>
    </row>
    <row r="7959">
      <c r="A7959" s="8" t="inlineStr">
        <is>
          <t>Gagea lutea</t>
        </is>
      </c>
      <c r="B7959" s="8" t="inlineStr">
        <is>
          <t>Only in Natuurpunt</t>
        </is>
      </c>
    </row>
    <row r="7960">
      <c r="A7960" s="8" t="inlineStr">
        <is>
          <t>Gagea pratensis</t>
        </is>
      </c>
      <c r="B7960" s="8" t="inlineStr">
        <is>
          <t>Only in Natuurpunt</t>
        </is>
      </c>
    </row>
    <row r="7961">
      <c r="A7961" s="8" t="inlineStr">
        <is>
          <t>Gagea spathacea</t>
        </is>
      </c>
      <c r="B7961" s="8" t="inlineStr">
        <is>
          <t>Only in Natuurpunt</t>
        </is>
      </c>
    </row>
    <row r="7962">
      <c r="A7962" s="8" t="inlineStr">
        <is>
          <t>Gagea villosa</t>
        </is>
      </c>
      <c r="B7962" s="8" t="inlineStr">
        <is>
          <t>Only in Natuurpunt</t>
        </is>
      </c>
    </row>
    <row r="7963">
      <c r="A7963" s="8" t="inlineStr">
        <is>
          <t>Gagitodes sagittata</t>
        </is>
      </c>
      <c r="B7963" s="8" t="inlineStr">
        <is>
          <t>Only in Natuurpunt</t>
        </is>
      </c>
    </row>
    <row r="7964">
      <c r="A7964" s="8" t="inlineStr">
        <is>
          <t>Gaidropsarus vulgaris</t>
        </is>
      </c>
      <c r="B7964" s="8" t="inlineStr">
        <is>
          <t>Only in Natuurpunt</t>
        </is>
      </c>
    </row>
    <row r="7965">
      <c r="A7965" s="8" t="inlineStr">
        <is>
          <t>Galactites tomentosus</t>
        </is>
      </c>
      <c r="B7965" s="8" t="inlineStr">
        <is>
          <t>Only in Natuurpunt</t>
        </is>
      </c>
    </row>
    <row r="7966">
      <c r="A7966" s="8" t="inlineStr">
        <is>
          <t>Galanthus elwesii</t>
        </is>
      </c>
      <c r="B7966" s="8" t="inlineStr">
        <is>
          <t>Only in Natuurpunt</t>
        </is>
      </c>
    </row>
    <row r="7967">
      <c r="A7967" s="8" t="inlineStr">
        <is>
          <t>Galanthus plicatus</t>
        </is>
      </c>
      <c r="B7967" s="8" t="inlineStr">
        <is>
          <t>Only in Natuurpunt</t>
        </is>
      </c>
    </row>
    <row r="7968">
      <c r="A7968" s="8" t="inlineStr">
        <is>
          <t>Galanthus woronowii</t>
        </is>
      </c>
      <c r="B7968" s="8" t="inlineStr">
        <is>
          <t>Only in Natuurpunt</t>
        </is>
      </c>
    </row>
    <row r="7969">
      <c r="A7969" s="8" t="inlineStr">
        <is>
          <t>Galba truncatula</t>
        </is>
      </c>
      <c r="B7969" s="8" t="inlineStr">
        <is>
          <t>Only in Natuurpunt</t>
        </is>
      </c>
    </row>
    <row r="7970">
      <c r="A7970" s="8" t="inlineStr">
        <is>
          <t>Galeatus maculatus</t>
        </is>
      </c>
      <c r="B7970" s="8" t="inlineStr">
        <is>
          <t>Only in Natuurpunt</t>
        </is>
      </c>
    </row>
    <row r="7971">
      <c r="A7971" s="8" t="inlineStr">
        <is>
          <t>Galega officinalis</t>
        </is>
      </c>
      <c r="B7971" s="8" t="inlineStr">
        <is>
          <t>Only in Natuurpunt</t>
        </is>
      </c>
    </row>
    <row r="7972">
      <c r="A7972" s="8" t="inlineStr">
        <is>
          <t>Galeopsis angustifolia</t>
        </is>
      </c>
      <c r="B7972" s="8" t="inlineStr">
        <is>
          <t>Only in Natuurpunt</t>
        </is>
      </c>
    </row>
    <row r="7973">
      <c r="A7973" s="8" t="inlineStr">
        <is>
          <t>Galeopsis bifida</t>
        </is>
      </c>
      <c r="B7973" s="8" t="inlineStr">
        <is>
          <t>Only in Natuurpunt</t>
        </is>
      </c>
    </row>
    <row r="7974">
      <c r="A7974" s="8" t="inlineStr">
        <is>
          <t>Galeopsis ladanum</t>
        </is>
      </c>
      <c r="B7974" s="8" t="inlineStr">
        <is>
          <t>Only in Natuurpunt</t>
        </is>
      </c>
    </row>
    <row r="7975">
      <c r="A7975" s="8" t="inlineStr">
        <is>
          <t>Galeopsis pubescens</t>
        </is>
      </c>
      <c r="B7975" s="8" t="inlineStr">
        <is>
          <t>Only in Natuurpunt</t>
        </is>
      </c>
    </row>
    <row r="7976">
      <c r="A7976" s="8" t="inlineStr">
        <is>
          <t>Galeopsis segetum</t>
        </is>
      </c>
      <c r="B7976" s="8" t="inlineStr">
        <is>
          <t>Only in Natuurpunt</t>
        </is>
      </c>
    </row>
    <row r="7977">
      <c r="A7977" s="8" t="inlineStr">
        <is>
          <t>Galeopsis speciosa</t>
        </is>
      </c>
      <c r="B7977" s="8" t="inlineStr">
        <is>
          <t>Only in Natuurpunt</t>
        </is>
      </c>
    </row>
    <row r="7978">
      <c r="A7978" s="8" t="inlineStr">
        <is>
          <t>Galerida cristata</t>
        </is>
      </c>
      <c r="B7978" s="8" t="inlineStr">
        <is>
          <t>Only in Natuurpunt</t>
        </is>
      </c>
    </row>
    <row r="7979">
      <c r="A7979" s="8" t="inlineStr">
        <is>
          <t>Galerina alluviana</t>
        </is>
      </c>
      <c r="B7979" s="8" t="inlineStr">
        <is>
          <t>Only in Natuurpunt</t>
        </is>
      </c>
    </row>
    <row r="7980">
      <c r="A7980" s="8" t="inlineStr">
        <is>
          <t>Galerina ampullaceocystis</t>
        </is>
      </c>
      <c r="B7980" s="8" t="inlineStr">
        <is>
          <t>Only in Natuurpunt</t>
        </is>
      </c>
    </row>
    <row r="7981">
      <c r="A7981" s="8" t="inlineStr">
        <is>
          <t>Galerina atkinsoniana</t>
        </is>
      </c>
      <c r="B7981" s="8" t="inlineStr">
        <is>
          <t>Only in Natuurpunt</t>
        </is>
      </c>
    </row>
    <row r="7982">
      <c r="A7982" s="8" t="inlineStr">
        <is>
          <t>Galerina autumnalis</t>
        </is>
      </c>
      <c r="B7982" s="8" t="inlineStr">
        <is>
          <t>Only in Natuurpunt</t>
        </is>
      </c>
    </row>
    <row r="7983">
      <c r="A7983" s="8" t="inlineStr">
        <is>
          <t>Galerina calyptrata</t>
        </is>
      </c>
      <c r="B7983" s="8" t="inlineStr">
        <is>
          <t>Only in Natuurpunt</t>
        </is>
      </c>
    </row>
    <row r="7984">
      <c r="A7984" s="8" t="inlineStr">
        <is>
          <t>Galerina camerina</t>
        </is>
      </c>
      <c r="B7984" s="8" t="inlineStr">
        <is>
          <t>Only in Natuurpunt</t>
        </is>
      </c>
    </row>
    <row r="7985">
      <c r="A7985" s="8" t="inlineStr">
        <is>
          <t>Galerina caulocystidiata</t>
        </is>
      </c>
      <c r="B7985" s="8" t="inlineStr">
        <is>
          <t>Only in Natuurpunt</t>
        </is>
      </c>
    </row>
    <row r="7986">
      <c r="A7986" s="8" t="inlineStr">
        <is>
          <t>Galerina cephalotricha</t>
        </is>
      </c>
      <c r="B7986" s="8" t="inlineStr">
        <is>
          <t>Only in Natuurpunt</t>
        </is>
      </c>
    </row>
    <row r="7987">
      <c r="A7987" s="8" t="inlineStr">
        <is>
          <t>Galerina cerina</t>
        </is>
      </c>
      <c r="B7987" s="8" t="inlineStr">
        <is>
          <t>Only in Natuurpunt</t>
        </is>
      </c>
    </row>
    <row r="7988">
      <c r="A7988" s="8" t="inlineStr">
        <is>
          <t>Galerina cinctula</t>
        </is>
      </c>
      <c r="B7988" s="8" t="inlineStr">
        <is>
          <t>Only in Natuurpunt</t>
        </is>
      </c>
    </row>
    <row r="7989">
      <c r="A7989" s="8" t="inlineStr">
        <is>
          <t>Galerina clavata</t>
        </is>
      </c>
      <c r="B7989" s="8" t="inlineStr">
        <is>
          <t>Only in Natuurpunt</t>
        </is>
      </c>
    </row>
    <row r="7990">
      <c r="A7990" s="8" t="inlineStr">
        <is>
          <t>Galerina clavus</t>
        </is>
      </c>
      <c r="B7990" s="8" t="inlineStr">
        <is>
          <t>Only in Natuurpunt</t>
        </is>
      </c>
    </row>
    <row r="7991">
      <c r="A7991" s="8" t="inlineStr">
        <is>
          <t>Galerina discreta</t>
        </is>
      </c>
      <c r="B7991" s="8" t="inlineStr">
        <is>
          <t>Only in Natuurpunt</t>
        </is>
      </c>
    </row>
    <row r="7992">
      <c r="A7992" s="8" t="inlineStr">
        <is>
          <t>Galerina farinacea</t>
        </is>
      </c>
      <c r="B7992" s="8" t="inlineStr">
        <is>
          <t>Only in Natuurpunt</t>
        </is>
      </c>
    </row>
    <row r="7993">
      <c r="A7993" s="8" t="inlineStr">
        <is>
          <t>Galerina graminea</t>
        </is>
      </c>
      <c r="B7993" s="8" t="inlineStr">
        <is>
          <t>Only in Natuurpunt</t>
        </is>
      </c>
    </row>
    <row r="7994">
      <c r="A7994" s="8" t="inlineStr">
        <is>
          <t>Galerina heimansii</t>
        </is>
      </c>
      <c r="B7994" s="8" t="inlineStr">
        <is>
          <t>Only in Natuurpunt</t>
        </is>
      </c>
    </row>
    <row r="7995">
      <c r="A7995" s="8" t="inlineStr">
        <is>
          <t>Galerina hybrida</t>
        </is>
      </c>
      <c r="B7995" s="8" t="inlineStr">
        <is>
          <t>Only in Natuurpunt</t>
        </is>
      </c>
    </row>
    <row r="7996">
      <c r="A7996" s="8" t="inlineStr">
        <is>
          <t>Galerina hypnorum</t>
        </is>
      </c>
      <c r="B7996" s="8" t="inlineStr">
        <is>
          <t>Only in Natuurpunt</t>
        </is>
      </c>
    </row>
    <row r="7997">
      <c r="A7997" s="8" t="inlineStr">
        <is>
          <t>Galerina jaapii</t>
        </is>
      </c>
      <c r="B7997" s="8" t="inlineStr">
        <is>
          <t>Only in Natuurpunt</t>
        </is>
      </c>
    </row>
    <row r="7998">
      <c r="A7998" s="8" t="inlineStr">
        <is>
          <t>Galerina karstenii</t>
        </is>
      </c>
      <c r="B7998" s="8" t="inlineStr">
        <is>
          <t>Only in Natuurpunt</t>
        </is>
      </c>
    </row>
    <row r="7999">
      <c r="A7999" s="8" t="inlineStr">
        <is>
          <t>Galerina lacustris</t>
        </is>
      </c>
      <c r="B7999" s="8" t="inlineStr">
        <is>
          <t>Only in Natuurpunt</t>
        </is>
      </c>
    </row>
    <row r="8000">
      <c r="A8000" s="8" t="inlineStr">
        <is>
          <t>Galerina marginata</t>
        </is>
      </c>
      <c r="B8000" s="8" t="inlineStr">
        <is>
          <t>Only in Natuurpunt</t>
        </is>
      </c>
    </row>
    <row r="8001">
      <c r="A8001" s="8" t="inlineStr">
        <is>
          <t>Galerina mniophila</t>
        </is>
      </c>
      <c r="B8001" s="8" t="inlineStr">
        <is>
          <t>Only in Natuurpunt</t>
        </is>
      </c>
    </row>
    <row r="8002">
      <c r="A8002" s="8" t="inlineStr">
        <is>
          <t>Galerina nana</t>
        </is>
      </c>
      <c r="B8002" s="8" t="inlineStr">
        <is>
          <t>Only in Natuurpunt</t>
        </is>
      </c>
    </row>
    <row r="8003">
      <c r="A8003" s="8" t="inlineStr">
        <is>
          <t>Galerina paludosa</t>
        </is>
      </c>
      <c r="B8003" s="8" t="inlineStr">
        <is>
          <t>Only in Natuurpunt</t>
        </is>
      </c>
    </row>
    <row r="8004">
      <c r="A8004" s="8" t="inlineStr">
        <is>
          <t>Galerina perplexa</t>
        </is>
      </c>
      <c r="B8004" s="8" t="inlineStr">
        <is>
          <t>Only in Natuurpunt</t>
        </is>
      </c>
    </row>
    <row r="8005">
      <c r="A8005" s="8" t="inlineStr">
        <is>
          <t>Galerina pseudomycenopsis</t>
        </is>
      </c>
      <c r="B8005" s="8" t="inlineStr">
        <is>
          <t>Only in Natuurpunt</t>
        </is>
      </c>
    </row>
    <row r="8006">
      <c r="A8006" s="8" t="inlineStr">
        <is>
          <t>Galerina pumila</t>
        </is>
      </c>
      <c r="B8006" s="8" t="inlineStr">
        <is>
          <t>Only in Natuurpunt</t>
        </is>
      </c>
    </row>
    <row r="8007">
      <c r="A8007" s="8" t="inlineStr">
        <is>
          <t>Galerina salicicola</t>
        </is>
      </c>
      <c r="B8007" s="8" t="inlineStr">
        <is>
          <t>Only in Natuurpunt</t>
        </is>
      </c>
    </row>
    <row r="8008">
      <c r="A8008" s="8" t="inlineStr">
        <is>
          <t>Galerina sideroides</t>
        </is>
      </c>
      <c r="B8008" s="8" t="inlineStr">
        <is>
          <t>Only in Natuurpunt</t>
        </is>
      </c>
    </row>
    <row r="8009">
      <c r="A8009" s="8" t="inlineStr">
        <is>
          <t>Galerina similis</t>
        </is>
      </c>
      <c r="B8009" s="8" t="inlineStr">
        <is>
          <t>Only in Natuurpunt</t>
        </is>
      </c>
    </row>
    <row r="8010">
      <c r="A8010" s="8" t="inlineStr">
        <is>
          <t>Galerina sphagnorum</t>
        </is>
      </c>
      <c r="B8010" s="8" t="inlineStr">
        <is>
          <t>Only in Natuurpunt</t>
        </is>
      </c>
    </row>
    <row r="8011">
      <c r="A8011" s="8" t="inlineStr">
        <is>
          <t>Galerina subclavata</t>
        </is>
      </c>
      <c r="B8011" s="8" t="inlineStr">
        <is>
          <t>Only in Natuurpunt</t>
        </is>
      </c>
    </row>
    <row r="8012">
      <c r="A8012" s="8" t="inlineStr">
        <is>
          <t>Galerina tibiicystis</t>
        </is>
      </c>
      <c r="B8012" s="8" t="inlineStr">
        <is>
          <t>Only in Natuurpunt</t>
        </is>
      </c>
    </row>
    <row r="8013">
      <c r="A8013" s="8" t="inlineStr">
        <is>
          <t>Galerina triscopa</t>
        </is>
      </c>
      <c r="B8013" s="8" t="inlineStr">
        <is>
          <t>Only in Natuurpunt</t>
        </is>
      </c>
    </row>
    <row r="8014">
      <c r="A8014" s="8" t="inlineStr">
        <is>
          <t>Galerina uncialis</t>
        </is>
      </c>
      <c r="B8014" s="8" t="inlineStr">
        <is>
          <t>Only in Natuurpunt</t>
        </is>
      </c>
    </row>
    <row r="8015">
      <c r="A8015" s="8" t="inlineStr">
        <is>
          <t>Galerina unicolor</t>
        </is>
      </c>
      <c r="B8015" s="8" t="inlineStr">
        <is>
          <t>Only in Natuurpunt</t>
        </is>
      </c>
    </row>
    <row r="8016">
      <c r="A8016" s="8" t="inlineStr">
        <is>
          <t>Galerina vittiformis</t>
        </is>
      </c>
      <c r="B8016" s="8" t="inlineStr">
        <is>
          <t>Only in Natuurpunt</t>
        </is>
      </c>
    </row>
    <row r="8017">
      <c r="A8017" s="8" t="inlineStr">
        <is>
          <t>Galeropsis aporos</t>
        </is>
      </c>
      <c r="B8017" s="8" t="inlineStr">
        <is>
          <t>Only in Natuurpunt</t>
        </is>
      </c>
    </row>
    <row r="8018">
      <c r="A8018" s="8" t="inlineStr">
        <is>
          <t>Galeruca pomonae</t>
        </is>
      </c>
      <c r="B8018" s="8" t="inlineStr">
        <is>
          <t>Only in Natuurpunt</t>
        </is>
      </c>
    </row>
    <row r="8019">
      <c r="A8019" s="8" t="inlineStr">
        <is>
          <t>Galeruca tanaceti</t>
        </is>
      </c>
      <c r="B8019" s="8" t="inlineStr">
        <is>
          <t>Only in Natuurpunt</t>
        </is>
      </c>
    </row>
    <row r="8020">
      <c r="A8020" s="8" t="inlineStr">
        <is>
          <t>Galerucella calmariensis</t>
        </is>
      </c>
      <c r="B8020" s="8" t="inlineStr">
        <is>
          <t>Only in Natuurpunt</t>
        </is>
      </c>
    </row>
    <row r="8021">
      <c r="A8021" s="8" t="inlineStr">
        <is>
          <t>Galerucella lineola</t>
        </is>
      </c>
      <c r="B8021" s="8" t="inlineStr">
        <is>
          <t>Only in Natuurpunt</t>
        </is>
      </c>
    </row>
    <row r="8022">
      <c r="A8022" s="8" t="inlineStr">
        <is>
          <t>Galerucella nymphaeae</t>
        </is>
      </c>
      <c r="B8022" s="8" t="inlineStr">
        <is>
          <t>Only in Natuurpunt</t>
        </is>
      </c>
    </row>
    <row r="8023">
      <c r="A8023" s="8" t="inlineStr">
        <is>
          <t>Galerucella pusilla</t>
        </is>
      </c>
      <c r="B8023" s="8" t="inlineStr">
        <is>
          <t>Only in Natuurpunt</t>
        </is>
      </c>
    </row>
    <row r="8024">
      <c r="A8024" s="8" t="inlineStr">
        <is>
          <t>Galerucella tenella</t>
        </is>
      </c>
      <c r="B8024" s="8" t="inlineStr">
        <is>
          <t>Only in Natuurpunt</t>
        </is>
      </c>
    </row>
    <row r="8025">
      <c r="A8025" s="8" t="inlineStr">
        <is>
          <t>Galinsoga parviflora</t>
        </is>
      </c>
      <c r="B8025" s="8" t="inlineStr">
        <is>
          <t>Only in Natuurpunt</t>
        </is>
      </c>
    </row>
    <row r="8026">
      <c r="A8026" s="8" t="inlineStr">
        <is>
          <t>Galium boreale</t>
        </is>
      </c>
      <c r="B8026" s="8" t="inlineStr">
        <is>
          <t>Only in Natuurpunt</t>
        </is>
      </c>
    </row>
    <row r="8027">
      <c r="A8027" s="8" t="inlineStr">
        <is>
          <t>Galium divaricatum</t>
        </is>
      </c>
      <c r="B8027" s="8" t="inlineStr">
        <is>
          <t>Only in Natuurpunt</t>
        </is>
      </c>
    </row>
    <row r="8028">
      <c r="A8028" s="8" t="inlineStr">
        <is>
          <t>Galium murale</t>
        </is>
      </c>
      <c r="B8028" s="8" t="inlineStr">
        <is>
          <t>Only in Natuurpunt</t>
        </is>
      </c>
    </row>
    <row r="8029">
      <c r="A8029" s="8" t="inlineStr">
        <is>
          <t>Galium palustre</t>
        </is>
      </c>
      <c r="B8029" s="8" t="inlineStr">
        <is>
          <t>Only in Natuurpunt</t>
        </is>
      </c>
    </row>
    <row r="8030">
      <c r="A8030" s="8" t="inlineStr">
        <is>
          <t>Galium parisiense</t>
        </is>
      </c>
      <c r="B8030" s="8" t="inlineStr">
        <is>
          <t>Only in Natuurpunt</t>
        </is>
      </c>
    </row>
    <row r="8031">
      <c r="A8031" s="8" t="inlineStr">
        <is>
          <t>Galium pumilum</t>
        </is>
      </c>
      <c r="B8031" s="8" t="inlineStr">
        <is>
          <t>Only in Natuurpunt</t>
        </is>
      </c>
    </row>
    <row r="8032">
      <c r="A8032" s="8" t="inlineStr">
        <is>
          <t>Galium saxatile</t>
        </is>
      </c>
      <c r="B8032" s="8" t="inlineStr">
        <is>
          <t>Only in Natuurpunt</t>
        </is>
      </c>
    </row>
    <row r="8033">
      <c r="A8033" s="8" t="inlineStr">
        <is>
          <t>Galium spurium</t>
        </is>
      </c>
      <c r="B8033" s="8" t="inlineStr">
        <is>
          <t>Only in Natuurpunt</t>
        </is>
      </c>
    </row>
    <row r="8034">
      <c r="A8034" s="8" t="inlineStr">
        <is>
          <t>Galium sylvaticum</t>
        </is>
      </c>
      <c r="B8034" s="8" t="inlineStr">
        <is>
          <t>Only in Natuurpunt</t>
        </is>
      </c>
    </row>
    <row r="8035">
      <c r="A8035" s="8" t="inlineStr">
        <is>
          <t>Galium tricornutum</t>
        </is>
      </c>
      <c r="B8035" s="8" t="inlineStr">
        <is>
          <t>Only in Natuurpunt</t>
        </is>
      </c>
    </row>
    <row r="8036">
      <c r="A8036" s="8" t="inlineStr">
        <is>
          <t>Galium uliginosum</t>
        </is>
      </c>
      <c r="B8036" s="8" t="inlineStr">
        <is>
          <t>Only in Natuurpunt</t>
        </is>
      </c>
    </row>
    <row r="8037">
      <c r="A8037" s="8" t="inlineStr">
        <is>
          <t>Galleria mellonella</t>
        </is>
      </c>
      <c r="B8037" s="8" t="inlineStr">
        <is>
          <t>Only in Natuurpunt</t>
        </is>
      </c>
    </row>
    <row r="8038">
      <c r="A8038" s="8" t="inlineStr">
        <is>
          <t>Gallinago gallinago</t>
        </is>
      </c>
      <c r="B8038" s="8" t="inlineStr">
        <is>
          <t>Only in Natuurpunt</t>
        </is>
      </c>
    </row>
    <row r="8039">
      <c r="A8039" s="8" t="inlineStr">
        <is>
          <t>Gallinago media</t>
        </is>
      </c>
      <c r="B8039" s="8" t="inlineStr">
        <is>
          <t>Only in Natuurpunt</t>
        </is>
      </c>
    </row>
    <row r="8040">
      <c r="A8040" s="8" t="inlineStr">
        <is>
          <t>Galzinia incrustans</t>
        </is>
      </c>
      <c r="B8040" s="8" t="inlineStr">
        <is>
          <t>Only in Natuurpunt</t>
        </is>
      </c>
    </row>
    <row r="8041">
      <c r="A8041" s="8" t="inlineStr">
        <is>
          <t>Gambrus carnifex</t>
        </is>
      </c>
      <c r="B8041" s="8" t="inlineStr">
        <is>
          <t>Only in Natuurpunt</t>
        </is>
      </c>
    </row>
    <row r="8042">
      <c r="A8042" s="8" t="inlineStr">
        <is>
          <t>Gammarus fossarum</t>
        </is>
      </c>
      <c r="B8042" s="8" t="inlineStr">
        <is>
          <t>Only in Natuurpunt</t>
        </is>
      </c>
    </row>
    <row r="8043">
      <c r="A8043" s="8" t="inlineStr">
        <is>
          <t>Gammarus pulex</t>
        </is>
      </c>
      <c r="B8043" s="8" t="inlineStr">
        <is>
          <t>Only in Natuurpunt</t>
        </is>
      </c>
    </row>
    <row r="8044">
      <c r="A8044" s="8" t="inlineStr">
        <is>
          <t>Gammarus roeselii</t>
        </is>
      </c>
      <c r="B8044" s="8" t="inlineStr">
        <is>
          <t>Only in Natuurpunt</t>
        </is>
      </c>
    </row>
    <row r="8045">
      <c r="A8045" s="8" t="inlineStr">
        <is>
          <t>Gammarus salinus</t>
        </is>
      </c>
      <c r="B8045" s="8" t="inlineStr">
        <is>
          <t>Only in Natuurpunt</t>
        </is>
      </c>
    </row>
    <row r="8046">
      <c r="A8046" s="8" t="inlineStr">
        <is>
          <t>Gammarus tigrinus</t>
        </is>
      </c>
      <c r="B8046" s="8" t="inlineStr">
        <is>
          <t>Only in Natuurpunt</t>
        </is>
      </c>
    </row>
    <row r="8047">
      <c r="A8047" s="8" t="inlineStr">
        <is>
          <t>Gampsocera numerata</t>
        </is>
      </c>
      <c r="B8047" s="8" t="inlineStr">
        <is>
          <t>Only in Natuurpunt</t>
        </is>
      </c>
    </row>
    <row r="8048">
      <c r="A8048" s="8" t="inlineStr">
        <is>
          <t>Gampsocoris punctipes</t>
        </is>
      </c>
      <c r="B8048" s="8" t="inlineStr">
        <is>
          <t>Only in Natuurpunt</t>
        </is>
      </c>
    </row>
    <row r="8049">
      <c r="A8049" s="8" t="inlineStr">
        <is>
          <t>Gamundia striatula</t>
        </is>
      </c>
      <c r="B8049" s="8" t="inlineStr">
        <is>
          <t>Only in Natuurpunt</t>
        </is>
      </c>
    </row>
    <row r="8050">
      <c r="A8050" s="8" t="inlineStr">
        <is>
          <t>Gandaritis pyraliata</t>
        </is>
      </c>
      <c r="B8050" s="8" t="inlineStr">
        <is>
          <t>Only in Natuurpunt</t>
        </is>
      </c>
    </row>
    <row r="8051">
      <c r="A8051" s="8" t="inlineStr">
        <is>
          <t>Ganoderma adspersum</t>
        </is>
      </c>
      <c r="B8051" s="8" t="inlineStr">
        <is>
          <t>Only in Natuurpunt</t>
        </is>
      </c>
    </row>
    <row r="8052">
      <c r="A8052" s="8" t="inlineStr">
        <is>
          <t>Ganoderma cupreolaccatum</t>
        </is>
      </c>
      <c r="B8052" s="8" t="inlineStr">
        <is>
          <t>Only in Natuurpunt</t>
        </is>
      </c>
    </row>
    <row r="8053">
      <c r="A8053" s="8" t="inlineStr">
        <is>
          <t>Ganoderma lipsiense</t>
        </is>
      </c>
      <c r="B8053" s="8" t="inlineStr">
        <is>
          <t>Only in Natuurpunt</t>
        </is>
      </c>
    </row>
    <row r="8054">
      <c r="A8054" s="8" t="inlineStr">
        <is>
          <t>Ganoderma lucidum</t>
        </is>
      </c>
      <c r="B8054" s="8" t="inlineStr">
        <is>
          <t>Only in Natuurpunt</t>
        </is>
      </c>
    </row>
    <row r="8055">
      <c r="A8055" s="8" t="inlineStr">
        <is>
          <t>Ganoderma resinaceum</t>
        </is>
      </c>
      <c r="B8055" s="8" t="inlineStr">
        <is>
          <t>Only in Natuurpunt</t>
        </is>
      </c>
    </row>
    <row r="8056">
      <c r="A8056" s="8" t="inlineStr">
        <is>
          <t>Gareila nivata</t>
        </is>
      </c>
      <c r="B8056" s="8" t="inlineStr">
        <is>
          <t>Only in Natuurpunt</t>
        </is>
      </c>
    </row>
    <row r="8057">
      <c r="A8057" s="8" t="inlineStr">
        <is>
          <t>Gargara genistae</t>
        </is>
      </c>
      <c r="B8057" s="8" t="inlineStr">
        <is>
          <t>Only in Natuurpunt</t>
        </is>
      </c>
    </row>
    <row r="8058">
      <c r="A8058" s="8" t="inlineStr">
        <is>
          <t>Gari fervensis</t>
        </is>
      </c>
      <c r="B8058" s="8" t="inlineStr">
        <is>
          <t>Only in Natuurpunt</t>
        </is>
      </c>
    </row>
    <row r="8059">
      <c r="A8059" s="8" t="inlineStr">
        <is>
          <t>Gasterocercus depressirostris</t>
        </is>
      </c>
      <c r="B8059" s="8" t="inlineStr">
        <is>
          <t>Only in Natuurpunt</t>
        </is>
      </c>
    </row>
    <row r="8060">
      <c r="A8060" s="8" t="inlineStr">
        <is>
          <t>Gasterophilus intestinalis</t>
        </is>
      </c>
      <c r="B8060" s="8" t="inlineStr">
        <is>
          <t>Only in Natuurpunt</t>
        </is>
      </c>
    </row>
    <row r="8061">
      <c r="A8061" s="8" t="inlineStr">
        <is>
          <t>Gasterosteus aculeatus</t>
        </is>
      </c>
      <c r="B8061" s="8" t="inlineStr">
        <is>
          <t>Only in Natuurpunt</t>
        </is>
      </c>
    </row>
    <row r="8062">
      <c r="A8062" s="8" t="inlineStr">
        <is>
          <t>Gastracanthus pulcherrimus</t>
        </is>
      </c>
      <c r="B8062" s="8" t="inlineStr">
        <is>
          <t>Only in Natuurpunt</t>
        </is>
      </c>
    </row>
    <row r="8063">
      <c r="A8063" s="8" t="inlineStr">
        <is>
          <t>Gastrana fragilis</t>
        </is>
      </c>
      <c r="B8063" s="8" t="inlineStr">
        <is>
          <t>Only in Natuurpunt</t>
        </is>
      </c>
    </row>
    <row r="8064">
      <c r="A8064" s="8" t="inlineStr">
        <is>
          <t>Gastrodes abietum</t>
        </is>
      </c>
      <c r="B8064" s="8" t="inlineStr">
        <is>
          <t>Only in Natuurpunt</t>
        </is>
      </c>
    </row>
    <row r="8065">
      <c r="A8065" s="8" t="inlineStr">
        <is>
          <t>Gastrodes grossipes</t>
        </is>
      </c>
      <c r="B8065" s="8" t="inlineStr">
        <is>
          <t>Only in Natuurpunt</t>
        </is>
      </c>
    </row>
    <row r="8066">
      <c r="A8066" s="8" t="inlineStr">
        <is>
          <t>Gastropacha populifolia</t>
        </is>
      </c>
      <c r="B8066" s="8" t="inlineStr">
        <is>
          <t>Only in Natuurpunt</t>
        </is>
      </c>
    </row>
    <row r="8067">
      <c r="A8067" s="8" t="inlineStr">
        <is>
          <t>Gastropacha quercifolia</t>
        </is>
      </c>
      <c r="B8067" s="8" t="inlineStr">
        <is>
          <t>Only in Natuurpunt</t>
        </is>
      </c>
    </row>
    <row r="8068">
      <c r="A8068" s="8" t="inlineStr">
        <is>
          <t>Gastrophysa polygoni</t>
        </is>
      </c>
      <c r="B8068" s="8" t="inlineStr">
        <is>
          <t>Only in Natuurpunt</t>
        </is>
      </c>
    </row>
    <row r="8069">
      <c r="A8069" s="8" t="inlineStr">
        <is>
          <t>Gastrophysa viridula</t>
        </is>
      </c>
      <c r="B8069" s="8" t="inlineStr">
        <is>
          <t>Only in Natuurpunt</t>
        </is>
      </c>
    </row>
    <row r="8070">
      <c r="A8070" s="8" t="inlineStr">
        <is>
          <t>Gastrosaccus spinifer</t>
        </is>
      </c>
      <c r="B8070" s="8" t="inlineStr">
        <is>
          <t>Only in Natuurpunt</t>
        </is>
      </c>
    </row>
    <row r="8071">
      <c r="A8071" s="8" t="inlineStr">
        <is>
          <t>Gattyana cirrhosa</t>
        </is>
      </c>
      <c r="B8071" s="8" t="inlineStr">
        <is>
          <t>Only in Natuurpunt</t>
        </is>
      </c>
    </row>
    <row r="8072">
      <c r="A8072" s="8" t="inlineStr">
        <is>
          <t>Gaudinia fragilis</t>
        </is>
      </c>
      <c r="B8072" s="8" t="inlineStr">
        <is>
          <t>Only in Natuurpunt</t>
        </is>
      </c>
    </row>
    <row r="8073">
      <c r="A8073" s="8" t="inlineStr">
        <is>
          <t>Gaultheria procumbens</t>
        </is>
      </c>
      <c r="B8073" s="8" t="inlineStr">
        <is>
          <t>Only in Natuurpunt</t>
        </is>
      </c>
    </row>
    <row r="8074">
      <c r="A8074" s="8" t="inlineStr">
        <is>
          <t>Gaultheria shallon</t>
        </is>
      </c>
      <c r="B8074" s="8" t="inlineStr">
        <is>
          <t>Only in Natuurpunt</t>
        </is>
      </c>
    </row>
    <row r="8075">
      <c r="A8075" s="8" t="inlineStr">
        <is>
          <t>Gaurotes virginea</t>
        </is>
      </c>
      <c r="B8075" s="8" t="inlineStr">
        <is>
          <t>Only in Natuurpunt</t>
        </is>
      </c>
    </row>
    <row r="8076">
      <c r="A8076" s="8" t="inlineStr">
        <is>
          <t>Gavia adamsii</t>
        </is>
      </c>
      <c r="B8076" s="8" t="inlineStr">
        <is>
          <t>Only in Natuurpunt</t>
        </is>
      </c>
    </row>
    <row r="8077">
      <c r="A8077" s="8" t="inlineStr">
        <is>
          <t>Gavia arctica</t>
        </is>
      </c>
      <c r="B8077" s="8" t="inlineStr">
        <is>
          <t>Only in Natuurpunt</t>
        </is>
      </c>
    </row>
    <row r="8078">
      <c r="A8078" s="8" t="inlineStr">
        <is>
          <t>Gavia immer</t>
        </is>
      </c>
      <c r="B8078" s="8" t="inlineStr">
        <is>
          <t>Only in Natuurpunt</t>
        </is>
      </c>
    </row>
    <row r="8079">
      <c r="A8079" s="8" t="inlineStr">
        <is>
          <t>Gavia stellata</t>
        </is>
      </c>
      <c r="B8079" s="8" t="inlineStr">
        <is>
          <t>Only in Natuurpunt</t>
        </is>
      </c>
    </row>
    <row r="8080">
      <c r="A8080" s="8" t="inlineStr">
        <is>
          <t>Geastrum campestre</t>
        </is>
      </c>
      <c r="B8080" s="8" t="inlineStr">
        <is>
          <t>Only in Natuurpunt</t>
        </is>
      </c>
    </row>
    <row r="8081">
      <c r="A8081" s="8" t="inlineStr">
        <is>
          <t>Geastrum corollinum</t>
        </is>
      </c>
      <c r="B8081" s="8" t="inlineStr">
        <is>
          <t>Only in Natuurpunt</t>
        </is>
      </c>
    </row>
    <row r="8082">
      <c r="A8082" s="8" t="inlineStr">
        <is>
          <t>Geastrum coronatum</t>
        </is>
      </c>
      <c r="B8082" s="8" t="inlineStr">
        <is>
          <t>Only in Natuurpunt</t>
        </is>
      </c>
    </row>
    <row r="8083">
      <c r="A8083" s="8" t="inlineStr">
        <is>
          <t>Geastrum fimbriatum</t>
        </is>
      </c>
      <c r="B8083" s="8" t="inlineStr">
        <is>
          <t>Only in Natuurpunt</t>
        </is>
      </c>
    </row>
    <row r="8084">
      <c r="A8084" s="8" t="inlineStr">
        <is>
          <t>Geastrum floriforme</t>
        </is>
      </c>
      <c r="B8084" s="8" t="inlineStr">
        <is>
          <t>Only in Natuurpunt</t>
        </is>
      </c>
    </row>
    <row r="8085">
      <c r="A8085" s="8" t="inlineStr">
        <is>
          <t>Geastrum fornicatum</t>
        </is>
      </c>
      <c r="B8085" s="8" t="inlineStr">
        <is>
          <t>Only in Natuurpunt</t>
        </is>
      </c>
    </row>
    <row r="8086">
      <c r="A8086" s="8" t="inlineStr">
        <is>
          <t>Geastrum lageniforme</t>
        </is>
      </c>
      <c r="B8086" s="8" t="inlineStr">
        <is>
          <t>Only in Natuurpunt</t>
        </is>
      </c>
    </row>
    <row r="8087">
      <c r="A8087" s="8" t="inlineStr">
        <is>
          <t>Geastrum minimum</t>
        </is>
      </c>
      <c r="B8087" s="8" t="inlineStr">
        <is>
          <t>Only in Natuurpunt</t>
        </is>
      </c>
    </row>
    <row r="8088">
      <c r="A8088" s="8" t="inlineStr">
        <is>
          <t>Geastrum pectinatum</t>
        </is>
      </c>
      <c r="B8088" s="8" t="inlineStr">
        <is>
          <t>Only in Natuurpunt</t>
        </is>
      </c>
    </row>
    <row r="8089">
      <c r="A8089" s="8" t="inlineStr">
        <is>
          <t>Geastrum quadrifidum</t>
        </is>
      </c>
      <c r="B8089" s="8" t="inlineStr">
        <is>
          <t>Only in Natuurpunt</t>
        </is>
      </c>
    </row>
    <row r="8090">
      <c r="A8090" s="8" t="inlineStr">
        <is>
          <t>Geastrum rufescens</t>
        </is>
      </c>
      <c r="B8090" s="8" t="inlineStr">
        <is>
          <t>Only in Natuurpunt</t>
        </is>
      </c>
    </row>
    <row r="8091">
      <c r="A8091" s="8" t="inlineStr">
        <is>
          <t>Geastrum saccatum</t>
        </is>
      </c>
      <c r="B8091" s="8" t="inlineStr">
        <is>
          <t>Only in Natuurpunt</t>
        </is>
      </c>
    </row>
    <row r="8092">
      <c r="A8092" s="8" t="inlineStr">
        <is>
          <t>Geastrum schmidelii</t>
        </is>
      </c>
      <c r="B8092" s="8" t="inlineStr">
        <is>
          <t>Only in Natuurpunt</t>
        </is>
      </c>
    </row>
    <row r="8093">
      <c r="A8093" s="8" t="inlineStr">
        <is>
          <t>Geastrum striatum</t>
        </is>
      </c>
      <c r="B8093" s="8" t="inlineStr">
        <is>
          <t>Only in Natuurpunt</t>
        </is>
      </c>
    </row>
    <row r="8094">
      <c r="A8094" s="8" t="inlineStr">
        <is>
          <t>Geastrum triplex</t>
        </is>
      </c>
      <c r="B8094" s="8" t="inlineStr">
        <is>
          <t>Only in Natuurpunt</t>
        </is>
      </c>
    </row>
    <row r="8095">
      <c r="A8095" s="8" t="inlineStr">
        <is>
          <t>Geastrum welwitschii</t>
        </is>
      </c>
      <c r="B8095" s="8" t="inlineStr">
        <is>
          <t>Only in Natuurpunt</t>
        </is>
      </c>
    </row>
    <row r="8096">
      <c r="A8096" s="8" t="inlineStr">
        <is>
          <t>Gelatoporia pannocincta</t>
        </is>
      </c>
      <c r="B8096" s="8" t="inlineStr">
        <is>
          <t>Only in Natuurpunt</t>
        </is>
      </c>
    </row>
    <row r="8097">
      <c r="A8097" s="8" t="inlineStr">
        <is>
          <t>Gelechia cuneatella</t>
        </is>
      </c>
      <c r="B8097" s="8" t="inlineStr">
        <is>
          <t>Only in Natuurpunt</t>
        </is>
      </c>
    </row>
    <row r="8098">
      <c r="A8098" s="8" t="inlineStr">
        <is>
          <t>Gelechia muscosella</t>
        </is>
      </c>
      <c r="B8098" s="8" t="inlineStr">
        <is>
          <t>Only in Natuurpunt</t>
        </is>
      </c>
    </row>
    <row r="8099">
      <c r="A8099" s="8" t="inlineStr">
        <is>
          <t>Gelechia nigra</t>
        </is>
      </c>
      <c r="B8099" s="8" t="inlineStr">
        <is>
          <t>Only in Natuurpunt</t>
        </is>
      </c>
    </row>
    <row r="8100">
      <c r="A8100" s="8" t="inlineStr">
        <is>
          <t>Gelechia rhombella</t>
        </is>
      </c>
      <c r="B8100" s="8" t="inlineStr">
        <is>
          <t>Only in Natuurpunt</t>
        </is>
      </c>
    </row>
    <row r="8101">
      <c r="A8101" s="8" t="inlineStr">
        <is>
          <t>Gelechia rhombelliformis</t>
        </is>
      </c>
      <c r="B8101" s="8" t="inlineStr">
        <is>
          <t>Only in Natuurpunt</t>
        </is>
      </c>
    </row>
    <row r="8102">
      <c r="A8102" s="8" t="inlineStr">
        <is>
          <t>Gelechia sabinellus</t>
        </is>
      </c>
      <c r="B8102" s="8" t="inlineStr">
        <is>
          <t>Only in Natuurpunt</t>
        </is>
      </c>
    </row>
    <row r="8103">
      <c r="A8103" s="8" t="inlineStr">
        <is>
          <t>Gelechia senticetella</t>
        </is>
      </c>
      <c r="B8103" s="8" t="inlineStr">
        <is>
          <t>Only in Natuurpunt</t>
        </is>
      </c>
    </row>
    <row r="8104">
      <c r="A8104" s="8" t="inlineStr">
        <is>
          <t>Gelechia sestertiella</t>
        </is>
      </c>
      <c r="B8104" s="8" t="inlineStr">
        <is>
          <t>Only in Natuurpunt</t>
        </is>
      </c>
    </row>
    <row r="8105">
      <c r="A8105" s="8" t="inlineStr">
        <is>
          <t>Gelechia sororculella</t>
        </is>
      </c>
      <c r="B8105" s="8" t="inlineStr">
        <is>
          <t>Only in Natuurpunt</t>
        </is>
      </c>
    </row>
    <row r="8106">
      <c r="A8106" s="8" t="inlineStr">
        <is>
          <t>Gelechia turpella</t>
        </is>
      </c>
      <c r="B8106" s="8" t="inlineStr">
        <is>
          <t>Only in Natuurpunt</t>
        </is>
      </c>
    </row>
    <row r="8107">
      <c r="A8107" s="8" t="inlineStr">
        <is>
          <t>Gelis bicolor</t>
        </is>
      </c>
      <c r="B8107" s="8" t="inlineStr">
        <is>
          <t>Only in Natuurpunt</t>
        </is>
      </c>
    </row>
    <row r="8108">
      <c r="A8108" s="8" t="inlineStr">
        <is>
          <t>Gelis declivis</t>
        </is>
      </c>
      <c r="B8108" s="8" t="inlineStr">
        <is>
          <t>Only in Natuurpunt</t>
        </is>
      </c>
    </row>
    <row r="8109">
      <c r="A8109" s="8" t="inlineStr">
        <is>
          <t>Gelis exareolatus</t>
        </is>
      </c>
      <c r="B8109" s="8" t="inlineStr">
        <is>
          <t>Only in Natuurpunt</t>
        </is>
      </c>
    </row>
    <row r="8110">
      <c r="A8110" s="8" t="inlineStr">
        <is>
          <t>Gelis festinans</t>
        </is>
      </c>
      <c r="B8110" s="8" t="inlineStr">
        <is>
          <t>Only in Natuurpunt</t>
        </is>
      </c>
    </row>
    <row r="8111">
      <c r="A8111" s="8" t="inlineStr">
        <is>
          <t>Gelis formicarius</t>
        </is>
      </c>
      <c r="B8111" s="8" t="inlineStr">
        <is>
          <t>Only in Natuurpunt</t>
        </is>
      </c>
    </row>
    <row r="8112">
      <c r="A8112" s="8" t="inlineStr">
        <is>
          <t>Gelis intermedius</t>
        </is>
      </c>
      <c r="B8112" s="8" t="inlineStr">
        <is>
          <t>Only in Natuurpunt</t>
        </is>
      </c>
    </row>
    <row r="8113">
      <c r="A8113" s="8" t="inlineStr">
        <is>
          <t>Gelis leptogaster</t>
        </is>
      </c>
      <c r="B8113" s="8" t="inlineStr">
        <is>
          <t>Only in Natuurpunt</t>
        </is>
      </c>
    </row>
    <row r="8114">
      <c r="A8114" s="8" t="inlineStr">
        <is>
          <t>Gelis longicauda</t>
        </is>
      </c>
      <c r="B8114" s="8" t="inlineStr">
        <is>
          <t>Only in Natuurpunt</t>
        </is>
      </c>
    </row>
    <row r="8115">
      <c r="A8115" s="8" t="inlineStr">
        <is>
          <t>Gelis mangeri</t>
        </is>
      </c>
      <c r="B8115" s="8" t="inlineStr">
        <is>
          <t>Only in Natuurpunt</t>
        </is>
      </c>
    </row>
    <row r="8116">
      <c r="A8116" s="8" t="inlineStr">
        <is>
          <t>Gelis melanocephalus</t>
        </is>
      </c>
      <c r="B8116" s="8" t="inlineStr">
        <is>
          <t>Only in Natuurpunt</t>
        </is>
      </c>
    </row>
    <row r="8117">
      <c r="A8117" s="8" t="inlineStr">
        <is>
          <t>Gelis rufipes</t>
        </is>
      </c>
      <c r="B8117" s="8" t="inlineStr">
        <is>
          <t>Only in Natuurpunt</t>
        </is>
      </c>
    </row>
    <row r="8118">
      <c r="A8118" s="8" t="inlineStr">
        <is>
          <t>Gelis rufogaster</t>
        </is>
      </c>
      <c r="B8118" s="8" t="inlineStr">
        <is>
          <t>Only in Natuurpunt</t>
        </is>
      </c>
    </row>
    <row r="8119">
      <c r="A8119" s="8" t="inlineStr">
        <is>
          <t>Gelochelidon nilotica</t>
        </is>
      </c>
      <c r="B8119" s="8" t="inlineStr">
        <is>
          <t>Only in Natuurpunt</t>
        </is>
      </c>
    </row>
    <row r="8120">
      <c r="A8120" s="8" t="inlineStr">
        <is>
          <t>Genea hispidula</t>
        </is>
      </c>
      <c r="B8120" s="8" t="inlineStr">
        <is>
          <t>Only in Natuurpunt</t>
        </is>
      </c>
    </row>
    <row r="8121">
      <c r="A8121" s="8" t="inlineStr">
        <is>
          <t>Genista anglica</t>
        </is>
      </c>
      <c r="B8121" s="8" t="inlineStr">
        <is>
          <t>Only in Natuurpunt</t>
        </is>
      </c>
    </row>
    <row r="8122">
      <c r="A8122" s="8" t="inlineStr">
        <is>
          <t>Genista germanica</t>
        </is>
      </c>
      <c r="B8122" s="8" t="inlineStr">
        <is>
          <t>Only in Natuurpunt</t>
        </is>
      </c>
    </row>
    <row r="8123">
      <c r="A8123" s="8" t="inlineStr">
        <is>
          <t>Genista pilosa</t>
        </is>
      </c>
      <c r="B8123" s="8" t="inlineStr">
        <is>
          <t>Only in Natuurpunt</t>
        </is>
      </c>
    </row>
    <row r="8124">
      <c r="A8124" s="8" t="inlineStr">
        <is>
          <t>Genista tinctoria</t>
        </is>
      </c>
      <c r="B8124" s="8" t="inlineStr">
        <is>
          <t>Only in Natuurpunt</t>
        </is>
      </c>
    </row>
    <row r="8125">
      <c r="A8125" s="8" t="inlineStr">
        <is>
          <t>Genistella sagittalis</t>
        </is>
      </c>
      <c r="B8125" s="8" t="inlineStr">
        <is>
          <t>Only in Natuurpunt</t>
        </is>
      </c>
    </row>
    <row r="8126">
      <c r="A8126" s="8" t="inlineStr">
        <is>
          <t>Gentiana cruciata</t>
        </is>
      </c>
      <c r="B8126" s="8" t="inlineStr">
        <is>
          <t>Only in Natuurpunt</t>
        </is>
      </c>
    </row>
    <row r="8127">
      <c r="A8127" s="8" t="inlineStr">
        <is>
          <t>Gentiana lutea</t>
        </is>
      </c>
      <c r="B8127" s="8" t="inlineStr">
        <is>
          <t>Only in Natuurpunt</t>
        </is>
      </c>
    </row>
    <row r="8128">
      <c r="A8128" s="8" t="inlineStr">
        <is>
          <t>Gentiana pneumonanthe</t>
        </is>
      </c>
      <c r="B8128" s="8" t="inlineStr">
        <is>
          <t>Only in Natuurpunt</t>
        </is>
      </c>
    </row>
    <row r="8129">
      <c r="A8129" s="8" t="inlineStr">
        <is>
          <t>Gentianella amarella</t>
        </is>
      </c>
      <c r="B8129" s="8" t="inlineStr">
        <is>
          <t>Only in Natuurpunt</t>
        </is>
      </c>
    </row>
    <row r="8130">
      <c r="A8130" s="8" t="inlineStr">
        <is>
          <t>Gentianella campestris</t>
        </is>
      </c>
      <c r="B8130" s="8" t="inlineStr">
        <is>
          <t>Only in Natuurpunt</t>
        </is>
      </c>
    </row>
    <row r="8131">
      <c r="A8131" s="8" t="inlineStr">
        <is>
          <t>Gentianella germanica</t>
        </is>
      </c>
      <c r="B8131" s="8" t="inlineStr">
        <is>
          <t>Only in Natuurpunt</t>
        </is>
      </c>
    </row>
    <row r="8132">
      <c r="A8132" s="8" t="inlineStr">
        <is>
          <t>Gentianopsis ciliata</t>
        </is>
      </c>
      <c r="B8132" s="8" t="inlineStr">
        <is>
          <t>Only in Natuurpunt</t>
        </is>
      </c>
    </row>
    <row r="8133">
      <c r="A8133" s="8" t="inlineStr">
        <is>
          <t>Geocoris grylloides</t>
        </is>
      </c>
      <c r="B8133" s="8" t="inlineStr">
        <is>
          <t>Only in Natuurpunt</t>
        </is>
      </c>
    </row>
    <row r="8134">
      <c r="A8134" s="8" t="inlineStr">
        <is>
          <t>Geocoris megacephalus</t>
        </is>
      </c>
      <c r="B8134" s="8" t="inlineStr">
        <is>
          <t>Only in Natuurpunt</t>
        </is>
      </c>
    </row>
    <row r="8135">
      <c r="A8135" s="8" t="inlineStr">
        <is>
          <t>Geocrypta galii</t>
        </is>
      </c>
      <c r="B8135" s="8" t="inlineStr">
        <is>
          <t>Only in Natuurpunt</t>
        </is>
      </c>
    </row>
    <row r="8136">
      <c r="A8136" s="8" t="inlineStr">
        <is>
          <t>Geoglossum cookeanum</t>
        </is>
      </c>
      <c r="B8136" s="8" t="inlineStr">
        <is>
          <t>Only in Natuurpunt</t>
        </is>
      </c>
    </row>
    <row r="8137">
      <c r="A8137" s="8" t="inlineStr">
        <is>
          <t>Geoglossum elongatum</t>
        </is>
      </c>
      <c r="B8137" s="8" t="inlineStr">
        <is>
          <t>Only in Natuurpunt</t>
        </is>
      </c>
    </row>
    <row r="8138">
      <c r="A8138" s="8" t="inlineStr">
        <is>
          <t>Geoglossum fallax</t>
        </is>
      </c>
      <c r="B8138" s="8" t="inlineStr">
        <is>
          <t>Only in Natuurpunt</t>
        </is>
      </c>
    </row>
    <row r="8139">
      <c r="A8139" s="8" t="inlineStr">
        <is>
          <t>Geoglossum glutinosum</t>
        </is>
      </c>
      <c r="B8139" s="8" t="inlineStr">
        <is>
          <t>Only in Natuurpunt</t>
        </is>
      </c>
    </row>
    <row r="8140">
      <c r="A8140" s="8" t="inlineStr">
        <is>
          <t>Geoglossum umbratile</t>
        </is>
      </c>
      <c r="B8140" s="8" t="inlineStr">
        <is>
          <t>Only in Natuurpunt</t>
        </is>
      </c>
    </row>
    <row r="8141">
      <c r="A8141" s="8" t="inlineStr">
        <is>
          <t>Geoica utricularia</t>
        </is>
      </c>
      <c r="B8141" s="8" t="inlineStr">
        <is>
          <t>Only in Natuurpunt</t>
        </is>
      </c>
    </row>
    <row r="8142">
      <c r="A8142" s="8" t="inlineStr">
        <is>
          <t>Geokichla sibirica</t>
        </is>
      </c>
      <c r="B8142" s="8" t="inlineStr">
        <is>
          <t>Only in Natuurpunt</t>
        </is>
      </c>
    </row>
    <row r="8143">
      <c r="A8143" s="8" t="inlineStr">
        <is>
          <t>Geometra papilionaria</t>
        </is>
      </c>
      <c r="B8143" s="8" t="inlineStr">
        <is>
          <t>Only in Natuurpunt</t>
        </is>
      </c>
    </row>
    <row r="8144">
      <c r="A8144" s="8" t="inlineStr">
        <is>
          <t>Geomyza tripunctata</t>
        </is>
      </c>
      <c r="B8144" s="8" t="inlineStr">
        <is>
          <t>Only in Natuurpunt</t>
        </is>
      </c>
    </row>
    <row r="8145">
      <c r="A8145" s="8" t="inlineStr">
        <is>
          <t>Geopelia cuneata</t>
        </is>
      </c>
      <c r="B8145" s="8" t="inlineStr">
        <is>
          <t>Only in Natuurpunt</t>
        </is>
      </c>
    </row>
    <row r="8146">
      <c r="A8146" s="8" t="inlineStr">
        <is>
          <t>Geophilus carpophagus</t>
        </is>
      </c>
      <c r="B8146" s="8" t="inlineStr">
        <is>
          <t>Only in Natuurpunt</t>
        </is>
      </c>
    </row>
    <row r="8147">
      <c r="A8147" s="8" t="inlineStr">
        <is>
          <t>Geophilus electricus</t>
        </is>
      </c>
      <c r="B8147" s="8" t="inlineStr">
        <is>
          <t>Only in Natuurpunt</t>
        </is>
      </c>
    </row>
    <row r="8148">
      <c r="A8148" s="8" t="inlineStr">
        <is>
          <t>Geophilus flavus</t>
        </is>
      </c>
      <c r="B8148" s="8" t="inlineStr">
        <is>
          <t>Only in Natuurpunt</t>
        </is>
      </c>
    </row>
    <row r="8149">
      <c r="A8149" s="8" t="inlineStr">
        <is>
          <t>Geophilus truncorum</t>
        </is>
      </c>
      <c r="B8149" s="8" t="inlineStr">
        <is>
          <t>Only in Natuurpunt</t>
        </is>
      </c>
    </row>
    <row r="8150">
      <c r="A8150" s="8" t="inlineStr">
        <is>
          <t>Geopora arenicola</t>
        </is>
      </c>
      <c r="B8150" s="8" t="inlineStr">
        <is>
          <t>Only in Natuurpunt</t>
        </is>
      </c>
    </row>
    <row r="8151">
      <c r="A8151" s="8" t="inlineStr">
        <is>
          <t>Geopora cervina</t>
        </is>
      </c>
      <c r="B8151" s="8" t="inlineStr">
        <is>
          <t>Only in Natuurpunt</t>
        </is>
      </c>
    </row>
    <row r="8152">
      <c r="A8152" s="8" t="inlineStr">
        <is>
          <t>Geopora sumneriana</t>
        </is>
      </c>
      <c r="B8152" s="8" t="inlineStr">
        <is>
          <t>Only in Natuurpunt</t>
        </is>
      </c>
    </row>
    <row r="8153">
      <c r="A8153" s="8" t="inlineStr">
        <is>
          <t>Geopora tenuis</t>
        </is>
      </c>
      <c r="B8153" s="8" t="inlineStr">
        <is>
          <t>Only in Natuurpunt</t>
        </is>
      </c>
    </row>
    <row r="8154">
      <c r="A8154" s="8" t="inlineStr">
        <is>
          <t>Geopyxis carbonaria</t>
        </is>
      </c>
      <c r="B8154" s="8" t="inlineStr">
        <is>
          <t>Only in Natuurpunt</t>
        </is>
      </c>
    </row>
    <row r="8155">
      <c r="A8155" s="8" t="inlineStr">
        <is>
          <t>Georissus crenulatus</t>
        </is>
      </c>
      <c r="B8155" s="8" t="inlineStr">
        <is>
          <t>Only in Natuurpunt</t>
        </is>
      </c>
    </row>
    <row r="8156">
      <c r="A8156" s="8" t="inlineStr">
        <is>
          <t>Geotomus petiti</t>
        </is>
      </c>
      <c r="B8156" s="8" t="inlineStr">
        <is>
          <t>Only in Natuurpunt</t>
        </is>
      </c>
    </row>
    <row r="8157">
      <c r="A8157" s="8" t="inlineStr">
        <is>
          <t>Geotrupes mutator</t>
        </is>
      </c>
      <c r="B8157" s="8" t="inlineStr">
        <is>
          <t>Only in Natuurpunt</t>
        </is>
      </c>
    </row>
    <row r="8158">
      <c r="A8158" s="8" t="inlineStr">
        <is>
          <t>Geotrupes niger</t>
        </is>
      </c>
      <c r="B8158" s="8" t="inlineStr">
        <is>
          <t>Only in Natuurpunt</t>
        </is>
      </c>
    </row>
    <row r="8159">
      <c r="A8159" s="8" t="inlineStr">
        <is>
          <t>Geotrupes spiniger</t>
        </is>
      </c>
      <c r="B8159" s="8" t="inlineStr">
        <is>
          <t>Only in Natuurpunt</t>
        </is>
      </c>
    </row>
    <row r="8160">
      <c r="A8160" s="8" t="inlineStr">
        <is>
          <t>Geotrupes stercorarius</t>
        </is>
      </c>
      <c r="B8160" s="8" t="inlineStr">
        <is>
          <t>Only in Natuurpunt</t>
        </is>
      </c>
    </row>
    <row r="8161">
      <c r="A8161" s="8" t="inlineStr">
        <is>
          <t>Geotrupes stercorosus</t>
        </is>
      </c>
      <c r="B8161" s="8" t="inlineStr">
        <is>
          <t>Only in Natuurpunt</t>
        </is>
      </c>
    </row>
    <row r="8162">
      <c r="A8162" s="8" t="inlineStr">
        <is>
          <t>Geotrupes vernalis</t>
        </is>
      </c>
      <c r="B8162" s="8" t="inlineStr">
        <is>
          <t>Only in Natuurpunt</t>
        </is>
      </c>
    </row>
    <row r="8163">
      <c r="A8163" s="8" t="inlineStr">
        <is>
          <t>Gephyraulus raphanistri</t>
        </is>
      </c>
      <c r="B8163" s="8" t="inlineStr">
        <is>
          <t>Only in Natuurpunt</t>
        </is>
      </c>
    </row>
    <row r="8164">
      <c r="A8164" s="8" t="inlineStr">
        <is>
          <t>Geranium carolinianum</t>
        </is>
      </c>
      <c r="B8164" s="8" t="inlineStr">
        <is>
          <t>Only in Natuurpunt</t>
        </is>
      </c>
    </row>
    <row r="8165">
      <c r="A8165" s="8" t="inlineStr">
        <is>
          <t>Geranium cinereum</t>
        </is>
      </c>
      <c r="B8165" s="8" t="inlineStr">
        <is>
          <t>Only in Natuurpunt</t>
        </is>
      </c>
    </row>
    <row r="8166">
      <c r="A8166" s="8" t="inlineStr">
        <is>
          <t>Geranium columbinum</t>
        </is>
      </c>
      <c r="B8166" s="8" t="inlineStr">
        <is>
          <t>Only in Natuurpunt</t>
        </is>
      </c>
    </row>
    <row r="8167">
      <c r="A8167" s="8" t="inlineStr">
        <is>
          <t>Geranium dissectum</t>
        </is>
      </c>
      <c r="B8167" s="8" t="inlineStr">
        <is>
          <t>Only in Natuurpunt</t>
        </is>
      </c>
    </row>
    <row r="8168">
      <c r="A8168" s="8" t="inlineStr">
        <is>
          <t>Geranium divaricatum</t>
        </is>
      </c>
      <c r="B8168" s="8" t="inlineStr">
        <is>
          <t>Only in Natuurpunt</t>
        </is>
      </c>
    </row>
    <row r="8169">
      <c r="A8169" s="8" t="inlineStr">
        <is>
          <t>Geranium endressii</t>
        </is>
      </c>
      <c r="B8169" s="8" t="inlineStr">
        <is>
          <t>Only in Natuurpunt</t>
        </is>
      </c>
    </row>
    <row r="8170">
      <c r="A8170" s="8" t="inlineStr">
        <is>
          <t>Geranium lucidum</t>
        </is>
      </c>
      <c r="B8170" s="8" t="inlineStr">
        <is>
          <t>Only in Natuurpunt</t>
        </is>
      </c>
    </row>
    <row r="8171">
      <c r="A8171" s="8" t="inlineStr">
        <is>
          <t>Geranium macrorrhizum</t>
        </is>
      </c>
      <c r="B8171" s="8" t="inlineStr">
        <is>
          <t>Only in Natuurpunt</t>
        </is>
      </c>
    </row>
    <row r="8172">
      <c r="A8172" s="8" t="inlineStr">
        <is>
          <t>Geranium molle</t>
        </is>
      </c>
      <c r="B8172" s="8" t="inlineStr">
        <is>
          <t>Only in Natuurpunt</t>
        </is>
      </c>
    </row>
    <row r="8173">
      <c r="A8173" s="8" t="inlineStr">
        <is>
          <t>Geranium nodosum</t>
        </is>
      </c>
      <c r="B8173" s="8" t="inlineStr">
        <is>
          <t>Only in Natuurpunt</t>
        </is>
      </c>
    </row>
    <row r="8174">
      <c r="A8174" s="8" t="inlineStr">
        <is>
          <t>Geranium palustre</t>
        </is>
      </c>
      <c r="B8174" s="8" t="inlineStr">
        <is>
          <t>Only in Natuurpunt</t>
        </is>
      </c>
    </row>
    <row r="8175">
      <c r="A8175" s="8" t="inlineStr">
        <is>
          <t>Geranium phaeum</t>
        </is>
      </c>
      <c r="B8175" s="8" t="inlineStr">
        <is>
          <t>Only in Natuurpunt</t>
        </is>
      </c>
    </row>
    <row r="8176">
      <c r="A8176" s="8" t="inlineStr">
        <is>
          <t>Geranium psilostemon</t>
        </is>
      </c>
      <c r="B8176" s="8" t="inlineStr">
        <is>
          <t>Only in Natuurpunt</t>
        </is>
      </c>
    </row>
    <row r="8177">
      <c r="A8177" s="8" t="inlineStr">
        <is>
          <t>Geranium purpureum</t>
        </is>
      </c>
      <c r="B8177" s="8" t="inlineStr">
        <is>
          <t>Only in Natuurpunt</t>
        </is>
      </c>
    </row>
    <row r="8178">
      <c r="A8178" s="8" t="inlineStr">
        <is>
          <t>Geranium pusillum</t>
        </is>
      </c>
      <c r="B8178" s="8" t="inlineStr">
        <is>
          <t>Only in Natuurpunt</t>
        </is>
      </c>
    </row>
    <row r="8179">
      <c r="A8179" s="8" t="inlineStr">
        <is>
          <t>Geranium pyrenaicum</t>
        </is>
      </c>
      <c r="B8179" s="8" t="inlineStr">
        <is>
          <t>Only in Natuurpunt</t>
        </is>
      </c>
    </row>
    <row r="8180">
      <c r="A8180" s="8" t="inlineStr">
        <is>
          <t>Geranium renardii</t>
        </is>
      </c>
      <c r="B8180" s="8" t="inlineStr">
        <is>
          <t>Only in Natuurpunt</t>
        </is>
      </c>
    </row>
    <row r="8181">
      <c r="A8181" s="8" t="inlineStr">
        <is>
          <t>Geranium rotundifolium</t>
        </is>
      </c>
      <c r="B8181" s="8" t="inlineStr">
        <is>
          <t>Only in Natuurpunt</t>
        </is>
      </c>
    </row>
    <row r="8182">
      <c r="A8182" s="8" t="inlineStr">
        <is>
          <t>Geranium sanguineum</t>
        </is>
      </c>
      <c r="B8182" s="8" t="inlineStr">
        <is>
          <t>Only in Natuurpunt</t>
        </is>
      </c>
    </row>
    <row r="8183">
      <c r="A8183" s="8" t="inlineStr">
        <is>
          <t>Geranium sylvaticum</t>
        </is>
      </c>
      <c r="B8183" s="8" t="inlineStr">
        <is>
          <t>Only in Natuurpunt</t>
        </is>
      </c>
    </row>
    <row r="8184">
      <c r="A8184" s="8" t="inlineStr">
        <is>
          <t>Geranium versicolor</t>
        </is>
      </c>
      <c r="B8184" s="8" t="inlineStr">
        <is>
          <t>Only in Natuurpunt</t>
        </is>
      </c>
    </row>
    <row r="8185">
      <c r="A8185" s="8" t="inlineStr">
        <is>
          <t>Geranium wallichianum</t>
        </is>
      </c>
      <c r="B8185" s="8" t="inlineStr">
        <is>
          <t>Only in Natuurpunt</t>
        </is>
      </c>
    </row>
    <row r="8186">
      <c r="A8186" s="8" t="inlineStr">
        <is>
          <t>Geranoaetus melanoleucus</t>
        </is>
      </c>
      <c r="B8186" s="8" t="inlineStr">
        <is>
          <t>Only in Natuurpunt</t>
        </is>
      </c>
    </row>
    <row r="8187">
      <c r="A8187" s="8" t="inlineStr">
        <is>
          <t>Geranomyia unicolor</t>
        </is>
      </c>
      <c r="B8187" s="8" t="inlineStr">
        <is>
          <t>Only in Natuurpunt</t>
        </is>
      </c>
    </row>
    <row r="8188">
      <c r="A8188" s="8" t="inlineStr">
        <is>
          <t>Geronticus eremita</t>
        </is>
      </c>
      <c r="B8188" s="8" t="inlineStr">
        <is>
          <t>Only in Natuurpunt</t>
        </is>
      </c>
    </row>
    <row r="8189">
      <c r="A8189" s="8" t="inlineStr">
        <is>
          <t>Gerris argentatus</t>
        </is>
      </c>
      <c r="B8189" s="8" t="inlineStr">
        <is>
          <t>Only in Natuurpunt</t>
        </is>
      </c>
    </row>
    <row r="8190">
      <c r="A8190" s="8" t="inlineStr">
        <is>
          <t>Gerris gibbifer</t>
        </is>
      </c>
      <c r="B8190" s="8" t="inlineStr">
        <is>
          <t>Only in Natuurpunt</t>
        </is>
      </c>
    </row>
    <row r="8191">
      <c r="A8191" s="8" t="inlineStr">
        <is>
          <t>Gerris lacustris</t>
        </is>
      </c>
      <c r="B8191" s="8" t="inlineStr">
        <is>
          <t>Only in Natuurpunt</t>
        </is>
      </c>
    </row>
    <row r="8192">
      <c r="A8192" s="8" t="inlineStr">
        <is>
          <t>Gerris lateralis</t>
        </is>
      </c>
      <c r="B8192" s="8" t="inlineStr">
        <is>
          <t>Only in Natuurpunt</t>
        </is>
      </c>
    </row>
    <row r="8193">
      <c r="A8193" s="8" t="inlineStr">
        <is>
          <t>Gerris odontogaster</t>
        </is>
      </c>
      <c r="B8193" s="8" t="inlineStr">
        <is>
          <t>Only in Natuurpunt</t>
        </is>
      </c>
    </row>
    <row r="8194">
      <c r="A8194" s="8" t="inlineStr">
        <is>
          <t>Gerris thoracicus</t>
        </is>
      </c>
      <c r="B8194" s="8" t="inlineStr">
        <is>
          <t>Only in Natuurpunt</t>
        </is>
      </c>
    </row>
    <row r="8195">
      <c r="A8195" s="8" t="inlineStr">
        <is>
          <t>Geum macrophyllum</t>
        </is>
      </c>
      <c r="B8195" s="8" t="inlineStr">
        <is>
          <t>Only in Natuurpunt</t>
        </is>
      </c>
    </row>
    <row r="8196">
      <c r="A8196" s="8" t="inlineStr">
        <is>
          <t>Geum rivale</t>
        </is>
      </c>
      <c r="B8196" s="8" t="inlineStr">
        <is>
          <t>Only in Natuurpunt</t>
        </is>
      </c>
    </row>
    <row r="8197">
      <c r="A8197" s="8" t="inlineStr">
        <is>
          <t>Gibbaranea bituberculata</t>
        </is>
      </c>
      <c r="B8197" s="8" t="inlineStr">
        <is>
          <t>Only in Natuurpunt</t>
        </is>
      </c>
    </row>
    <row r="8198">
      <c r="A8198" s="8" t="inlineStr">
        <is>
          <t>Gibbaranea gibbosa</t>
        </is>
      </c>
      <c r="B8198" s="8" t="inlineStr">
        <is>
          <t>Only in Natuurpunt</t>
        </is>
      </c>
    </row>
    <row r="8199">
      <c r="A8199" s="8" t="inlineStr">
        <is>
          <t>Gibbera myrtilli</t>
        </is>
      </c>
      <c r="B8199" s="8" t="inlineStr">
        <is>
          <t>Only in Natuurpunt</t>
        </is>
      </c>
    </row>
    <row r="8200">
      <c r="A8200" s="8" t="inlineStr">
        <is>
          <t>Gibberella pulicaris</t>
        </is>
      </c>
      <c r="B8200" s="8" t="inlineStr">
        <is>
          <t>Only in Natuurpunt</t>
        </is>
      </c>
    </row>
    <row r="8201">
      <c r="A8201" s="8" t="inlineStr">
        <is>
          <t>Gibberella zeae</t>
        </is>
      </c>
      <c r="B8201" s="8" t="inlineStr">
        <is>
          <t>Only in Natuurpunt</t>
        </is>
      </c>
    </row>
    <row r="8202">
      <c r="A8202" s="8" t="inlineStr">
        <is>
          <t>Gibberifera simplana</t>
        </is>
      </c>
      <c r="B8202" s="8" t="inlineStr">
        <is>
          <t>Only in Natuurpunt</t>
        </is>
      </c>
    </row>
    <row r="8203">
      <c r="A8203" s="8" t="inlineStr">
        <is>
          <t>Gibbium psylloides</t>
        </is>
      </c>
      <c r="B8203" s="8" t="inlineStr">
        <is>
          <t>Only in Natuurpunt</t>
        </is>
      </c>
    </row>
    <row r="8204">
      <c r="A8204" s="8" t="inlineStr">
        <is>
          <t>Gibbula magus</t>
        </is>
      </c>
      <c r="B8204" s="8" t="inlineStr">
        <is>
          <t>Only in Natuurpunt</t>
        </is>
      </c>
    </row>
    <row r="8205">
      <c r="A8205" s="8" t="inlineStr">
        <is>
          <t>Gibellula leiopus</t>
        </is>
      </c>
      <c r="B8205" s="8" t="inlineStr">
        <is>
          <t>Only in Natuurpunt</t>
        </is>
      </c>
    </row>
    <row r="8206">
      <c r="A8206" s="8" t="inlineStr">
        <is>
          <t>Gibellula pulchra</t>
        </is>
      </c>
      <c r="B8206" s="8" t="inlineStr">
        <is>
          <t>Only in Natuurpunt</t>
        </is>
      </c>
    </row>
    <row r="8207">
      <c r="A8207" s="8" t="inlineStr">
        <is>
          <t>Gilia achilleifolia</t>
        </is>
      </c>
      <c r="B8207" s="8" t="inlineStr">
        <is>
          <t>Only in Natuurpunt</t>
        </is>
      </c>
    </row>
    <row r="8208">
      <c r="A8208" s="8" t="inlineStr">
        <is>
          <t>Gilia capitata</t>
        </is>
      </c>
      <c r="B8208" s="8" t="inlineStr">
        <is>
          <t>Only in Natuurpunt</t>
        </is>
      </c>
    </row>
    <row r="8209">
      <c r="A8209" s="8" t="inlineStr">
        <is>
          <t>Gilia tricolor</t>
        </is>
      </c>
      <c r="B8209" s="8" t="inlineStr">
        <is>
          <t>Only in Natuurpunt</t>
        </is>
      </c>
    </row>
    <row r="8210">
      <c r="A8210" s="8" t="inlineStr">
        <is>
          <t>Gilletteella cooleyi</t>
        </is>
      </c>
      <c r="B8210" s="8" t="inlineStr">
        <is>
          <t>Only in Natuurpunt</t>
        </is>
      </c>
    </row>
    <row r="8211">
      <c r="A8211" s="8" t="inlineStr">
        <is>
          <t>Gillmeria ochrodactyla</t>
        </is>
      </c>
      <c r="B8211" s="8" t="inlineStr">
        <is>
          <t>Only in Natuurpunt</t>
        </is>
      </c>
    </row>
    <row r="8212">
      <c r="A8212" s="8" t="inlineStr">
        <is>
          <t>Gillmeria pallidactyla</t>
        </is>
      </c>
      <c r="B8212" s="8" t="inlineStr">
        <is>
          <t>Only in Natuurpunt</t>
        </is>
      </c>
    </row>
    <row r="8213">
      <c r="A8213" s="8" t="inlineStr">
        <is>
          <t>Gilpinia hercyniae</t>
        </is>
      </c>
      <c r="B8213" s="8" t="inlineStr">
        <is>
          <t>Only in Natuurpunt</t>
        </is>
      </c>
    </row>
    <row r="8214">
      <c r="A8214" s="8" t="inlineStr">
        <is>
          <t>Gilvossius tyrrhenus</t>
        </is>
      </c>
      <c r="B8214" s="8" t="inlineStr">
        <is>
          <t>Only in Natuurpunt</t>
        </is>
      </c>
    </row>
    <row r="8215">
      <c r="A8215" s="8" t="inlineStr">
        <is>
          <t>Ginkgo biloba</t>
        </is>
      </c>
      <c r="B8215" s="8" t="inlineStr">
        <is>
          <t>Only in Natuurpunt</t>
        </is>
      </c>
    </row>
    <row r="8216">
      <c r="A8216" s="8" t="inlineStr">
        <is>
          <t>Girardia tigrina</t>
        </is>
      </c>
      <c r="B8216" s="8" t="inlineStr">
        <is>
          <t>Only in Natuurpunt</t>
        </is>
      </c>
    </row>
    <row r="8217">
      <c r="A8217" s="8" t="inlineStr">
        <is>
          <t>Giraudiella inclusa</t>
        </is>
      </c>
      <c r="B8217" s="8" t="inlineStr">
        <is>
          <t>Only in Natuurpunt</t>
        </is>
      </c>
    </row>
    <row r="8218">
      <c r="A8218" s="8" t="inlineStr">
        <is>
          <t>Gladiolus hortulanus</t>
        </is>
      </c>
      <c r="B8218" s="8" t="inlineStr">
        <is>
          <t>Only in Natuurpunt</t>
        </is>
      </c>
    </row>
    <row r="8219">
      <c r="A8219" s="8" t="inlineStr">
        <is>
          <t>Gladiolus italicus</t>
        </is>
      </c>
      <c r="B8219" s="8" t="inlineStr">
        <is>
          <t>Only in Natuurpunt</t>
        </is>
      </c>
    </row>
    <row r="8220">
      <c r="A8220" s="8" t="inlineStr">
        <is>
          <t>Glaenocorisa propinqua</t>
        </is>
      </c>
      <c r="B8220" s="8" t="inlineStr">
        <is>
          <t>Only in Natuurpunt</t>
        </is>
      </c>
    </row>
    <row r="8221">
      <c r="A8221" s="8" t="inlineStr">
        <is>
          <t>Glandora diffusa</t>
        </is>
      </c>
      <c r="B8221" s="8" t="inlineStr">
        <is>
          <t>Only in Natuurpunt</t>
        </is>
      </c>
    </row>
    <row r="8222">
      <c r="A8222" s="8" t="inlineStr">
        <is>
          <t>Glandularia aristigera</t>
        </is>
      </c>
      <c r="B8222" s="8" t="inlineStr">
        <is>
          <t>Only in Natuurpunt</t>
        </is>
      </c>
    </row>
    <row r="8223">
      <c r="A8223" s="8" t="inlineStr">
        <is>
          <t>Glaphyra umbellatarum</t>
        </is>
      </c>
      <c r="B8223" s="8" t="inlineStr">
        <is>
          <t>Only in Natuurpunt</t>
        </is>
      </c>
    </row>
    <row r="8224">
      <c r="A8224" s="8" t="inlineStr">
        <is>
          <t>Glareola nordmanni</t>
        </is>
      </c>
      <c r="B8224" s="8" t="inlineStr">
        <is>
          <t>Only in Natuurpunt</t>
        </is>
      </c>
    </row>
    <row r="8225">
      <c r="A8225" s="8" t="inlineStr">
        <is>
          <t>Glareola pratincola</t>
        </is>
      </c>
      <c r="B8225" s="8" t="inlineStr">
        <is>
          <t>Only in Natuurpunt</t>
        </is>
      </c>
    </row>
    <row r="8226">
      <c r="A8226" s="8" t="inlineStr">
        <is>
          <t>Glaucidium passerinum</t>
        </is>
      </c>
      <c r="B8226" s="8" t="inlineStr">
        <is>
          <t>Only in Natuurpunt</t>
        </is>
      </c>
    </row>
    <row r="8227">
      <c r="A8227" s="8" t="inlineStr">
        <is>
          <t>Glaucium corniculatum</t>
        </is>
      </c>
      <c r="B8227" s="8" t="inlineStr">
        <is>
          <t>Only in Natuurpunt</t>
        </is>
      </c>
    </row>
    <row r="8228">
      <c r="A8228" s="8" t="inlineStr">
        <is>
          <t>Glaucium flavum</t>
        </is>
      </c>
      <c r="B8228" s="8" t="inlineStr">
        <is>
          <t>Only in Natuurpunt</t>
        </is>
      </c>
    </row>
    <row r="8229">
      <c r="A8229" s="8" t="inlineStr">
        <is>
          <t>Glaucium grandiflorum</t>
        </is>
      </c>
      <c r="B8229" s="8" t="inlineStr">
        <is>
          <t>Only in Natuurpunt</t>
        </is>
      </c>
    </row>
    <row r="8230">
      <c r="A8230" s="8" t="inlineStr">
        <is>
          <t>Glaucopsyche alexis</t>
        </is>
      </c>
      <c r="B8230" s="8" t="inlineStr">
        <is>
          <t>Only in Natuurpunt</t>
        </is>
      </c>
    </row>
    <row r="8231">
      <c r="A8231" s="8" t="inlineStr">
        <is>
          <t>Glaux maritima</t>
        </is>
      </c>
      <c r="B8231" s="8" t="inlineStr">
        <is>
          <t>Only in Natuurpunt</t>
        </is>
      </c>
    </row>
    <row r="8232">
      <c r="A8232" s="8" t="inlineStr">
        <is>
          <t>Glebionis coronaria</t>
        </is>
      </c>
      <c r="B8232" s="8" t="inlineStr">
        <is>
          <t>Only in Natuurpunt</t>
        </is>
      </c>
    </row>
    <row r="8233">
      <c r="A8233" s="8" t="inlineStr">
        <is>
          <t>Glebionis segetum</t>
        </is>
      </c>
      <c r="B8233" s="8" t="inlineStr">
        <is>
          <t>Only in Natuurpunt</t>
        </is>
      </c>
    </row>
    <row r="8234">
      <c r="A8234" s="8" t="inlineStr">
        <is>
          <t>Gleditsia triacanthos</t>
        </is>
      </c>
      <c r="B8234" s="8" t="inlineStr">
        <is>
          <t>Only in Natuurpunt</t>
        </is>
      </c>
    </row>
    <row r="8235">
      <c r="A8235" s="8" t="inlineStr">
        <is>
          <t>Glis glis</t>
        </is>
      </c>
      <c r="B8235" s="8" t="inlineStr">
        <is>
          <t>Only in Natuurpunt</t>
        </is>
      </c>
    </row>
    <row r="8236">
      <c r="A8236" s="8" t="inlineStr">
        <is>
          <t>Glischrochilus hortensis</t>
        </is>
      </c>
      <c r="B8236" s="8" t="inlineStr">
        <is>
          <t>Only in Natuurpunt</t>
        </is>
      </c>
    </row>
    <row r="8237">
      <c r="A8237" s="8" t="inlineStr">
        <is>
          <t>Glischrochilus quadriguttatus</t>
        </is>
      </c>
      <c r="B8237" s="8" t="inlineStr">
        <is>
          <t>Only in Natuurpunt</t>
        </is>
      </c>
    </row>
    <row r="8238">
      <c r="A8238" s="8" t="inlineStr">
        <is>
          <t>Glischrochilus quadripunctatus</t>
        </is>
      </c>
      <c r="B8238" s="8" t="inlineStr">
        <is>
          <t>Only in Natuurpunt</t>
        </is>
      </c>
    </row>
    <row r="8239">
      <c r="A8239" s="8" t="inlineStr">
        <is>
          <t>Glischrochilus quadrisignatus</t>
        </is>
      </c>
      <c r="B8239" s="8" t="inlineStr">
        <is>
          <t>Only in Natuurpunt</t>
        </is>
      </c>
    </row>
    <row r="8240">
      <c r="A8240" s="8" t="inlineStr">
        <is>
          <t>Globia algae</t>
        </is>
      </c>
      <c r="B8240" s="8" t="inlineStr">
        <is>
          <t>Only in Natuurpunt</t>
        </is>
      </c>
    </row>
    <row r="8241">
      <c r="A8241" s="8" t="inlineStr">
        <is>
          <t>Globia sparganii</t>
        </is>
      </c>
      <c r="B8241" s="8" t="inlineStr">
        <is>
          <t>Only in Natuurpunt</t>
        </is>
      </c>
    </row>
    <row r="8242">
      <c r="A8242" s="8" t="inlineStr">
        <is>
          <t>Globicephala melas</t>
        </is>
      </c>
      <c r="B8242" s="8" t="inlineStr">
        <is>
          <t>Only in Natuurpunt</t>
        </is>
      </c>
    </row>
    <row r="8243">
      <c r="A8243" s="8" t="inlineStr">
        <is>
          <t>Globiceps flavomaculatus</t>
        </is>
      </c>
      <c r="B8243" s="8" t="inlineStr">
        <is>
          <t>Only in Natuurpunt</t>
        </is>
      </c>
    </row>
    <row r="8244">
      <c r="A8244" s="8" t="inlineStr">
        <is>
          <t>Globiceps fulvicollis</t>
        </is>
      </c>
      <c r="B8244" s="8" t="inlineStr">
        <is>
          <t>Only in Natuurpunt</t>
        </is>
      </c>
    </row>
    <row r="8245">
      <c r="A8245" s="8" t="inlineStr">
        <is>
          <t>Globiceps sphaegiformis</t>
        </is>
      </c>
      <c r="B8245" s="8" t="inlineStr">
        <is>
          <t>Only in Natuurpunt</t>
        </is>
      </c>
    </row>
    <row r="8246">
      <c r="A8246" s="8" t="inlineStr">
        <is>
          <t>Globularia bisnagarica</t>
        </is>
      </c>
      <c r="B8246" s="8" t="inlineStr">
        <is>
          <t>Only in Natuurpunt</t>
        </is>
      </c>
    </row>
    <row r="8247">
      <c r="A8247" s="8" t="inlineStr">
        <is>
          <t>Gloeocystidiellum clavuligerum</t>
        </is>
      </c>
      <c r="B8247" s="8" t="inlineStr">
        <is>
          <t>Only in Natuurpunt</t>
        </is>
      </c>
    </row>
    <row r="8248">
      <c r="A8248" s="8" t="inlineStr">
        <is>
          <t>Gloeocystidiellum porosum</t>
        </is>
      </c>
      <c r="B8248" s="8" t="inlineStr">
        <is>
          <t>Only in Natuurpunt</t>
        </is>
      </c>
    </row>
    <row r="8249">
      <c r="A8249" s="8" t="inlineStr">
        <is>
          <t>Gloeophyllum abietinum</t>
        </is>
      </c>
      <c r="B8249" s="8" t="inlineStr">
        <is>
          <t>Only in Natuurpunt</t>
        </is>
      </c>
    </row>
    <row r="8250">
      <c r="A8250" s="8" t="inlineStr">
        <is>
          <t>Gloeophyllum sepiarium</t>
        </is>
      </c>
      <c r="B8250" s="8" t="inlineStr">
        <is>
          <t>Only in Natuurpunt</t>
        </is>
      </c>
    </row>
    <row r="8251">
      <c r="A8251" s="8" t="inlineStr">
        <is>
          <t>Gloeophyllum trabeum</t>
        </is>
      </c>
      <c r="B8251" s="8" t="inlineStr">
        <is>
          <t>Only in Natuurpunt</t>
        </is>
      </c>
    </row>
    <row r="8252">
      <c r="A8252" s="8" t="inlineStr">
        <is>
          <t>Gloeoporus dichrous</t>
        </is>
      </c>
      <c r="B8252" s="8" t="inlineStr">
        <is>
          <t>Only in Natuurpunt</t>
        </is>
      </c>
    </row>
    <row r="8253">
      <c r="A8253" s="8" t="inlineStr">
        <is>
          <t>Gloiothele lactescens</t>
        </is>
      </c>
      <c r="B8253" s="8" t="inlineStr">
        <is>
          <t>Only in Natuurpunt</t>
        </is>
      </c>
    </row>
    <row r="8254">
      <c r="A8254" s="8" t="inlineStr">
        <is>
          <t>Glomeris intermedia</t>
        </is>
      </c>
      <c r="B8254" s="8" t="inlineStr">
        <is>
          <t>Only in Natuurpunt</t>
        </is>
      </c>
    </row>
    <row r="8255">
      <c r="A8255" s="8" t="inlineStr">
        <is>
          <t>Glomeris marginata</t>
        </is>
      </c>
      <c r="B8255" s="8" t="inlineStr">
        <is>
          <t>Only in Natuurpunt</t>
        </is>
      </c>
    </row>
    <row r="8256">
      <c r="A8256" s="8" t="inlineStr">
        <is>
          <t>Glomeris tetrasticha</t>
        </is>
      </c>
      <c r="B8256" s="8" t="inlineStr">
        <is>
          <t>Only in Natuurpunt</t>
        </is>
      </c>
    </row>
    <row r="8257">
      <c r="A8257" s="8" t="inlineStr">
        <is>
          <t>Glomus macrocarpum</t>
        </is>
      </c>
      <c r="B8257" s="8" t="inlineStr">
        <is>
          <t>Only in Natuurpunt</t>
        </is>
      </c>
    </row>
    <row r="8258">
      <c r="A8258" s="8" t="inlineStr">
        <is>
          <t>Glomus microcarpum</t>
        </is>
      </c>
      <c r="B8258" s="8" t="inlineStr">
        <is>
          <t>Only in Natuurpunt</t>
        </is>
      </c>
    </row>
    <row r="8259">
      <c r="A8259" s="8" t="inlineStr">
        <is>
          <t>Gloniopsis praelonga</t>
        </is>
      </c>
      <c r="B8259" s="8" t="inlineStr">
        <is>
          <t>Only in Natuurpunt</t>
        </is>
      </c>
    </row>
    <row r="8260">
      <c r="A8260" s="8" t="inlineStr">
        <is>
          <t>Gloniopsis smilacis</t>
        </is>
      </c>
      <c r="B8260" s="8" t="inlineStr">
        <is>
          <t>Only in Natuurpunt</t>
        </is>
      </c>
    </row>
    <row r="8261">
      <c r="A8261" s="8" t="inlineStr">
        <is>
          <t>Glossiphonia complanata</t>
        </is>
      </c>
      <c r="B8261" s="8" t="inlineStr">
        <is>
          <t>Only in Natuurpunt</t>
        </is>
      </c>
    </row>
    <row r="8262">
      <c r="A8262" s="8" t="inlineStr">
        <is>
          <t>Glossiphonia concolor</t>
        </is>
      </c>
      <c r="B8262" s="8" t="inlineStr">
        <is>
          <t>Only in Natuurpunt</t>
        </is>
      </c>
    </row>
    <row r="8263">
      <c r="A8263" s="8" t="inlineStr">
        <is>
          <t>Glossiphonia nebulosa</t>
        </is>
      </c>
      <c r="B8263" s="8" t="inlineStr">
        <is>
          <t>Only in Natuurpunt</t>
        </is>
      </c>
    </row>
    <row r="8264">
      <c r="A8264" s="8" t="inlineStr">
        <is>
          <t>Gluphisia crenata</t>
        </is>
      </c>
      <c r="B8264" s="8" t="inlineStr">
        <is>
          <t>Only in Natuurpunt</t>
        </is>
      </c>
    </row>
    <row r="8265">
      <c r="A8265" s="8" t="inlineStr">
        <is>
          <t>Glyceria canadensis</t>
        </is>
      </c>
      <c r="B8265" s="8" t="inlineStr">
        <is>
          <t>Only in Natuurpunt</t>
        </is>
      </c>
    </row>
    <row r="8266">
      <c r="A8266" s="8" t="inlineStr">
        <is>
          <t>Glyceria declinata</t>
        </is>
      </c>
      <c r="B8266" s="8" t="inlineStr">
        <is>
          <t>Only in Natuurpunt</t>
        </is>
      </c>
    </row>
    <row r="8267">
      <c r="A8267" s="8" t="inlineStr">
        <is>
          <t>Glyceria fluitans</t>
        </is>
      </c>
      <c r="B8267" s="8" t="inlineStr">
        <is>
          <t>Only in Natuurpunt</t>
        </is>
      </c>
    </row>
    <row r="8268">
      <c r="A8268" s="8" t="inlineStr">
        <is>
          <t>Glyceria maxima</t>
        </is>
      </c>
      <c r="B8268" s="8" t="inlineStr">
        <is>
          <t>Only in Natuurpunt</t>
        </is>
      </c>
    </row>
    <row r="8269">
      <c r="A8269" s="8" t="inlineStr">
        <is>
          <t>Glyceria notata</t>
        </is>
      </c>
      <c r="B8269" s="8" t="inlineStr">
        <is>
          <t>Only in Natuurpunt</t>
        </is>
      </c>
    </row>
    <row r="8270">
      <c r="A8270" s="8" t="inlineStr">
        <is>
          <t>Glycine max</t>
        </is>
      </c>
      <c r="B8270" s="8" t="inlineStr">
        <is>
          <t>Only in Natuurpunt</t>
        </is>
      </c>
    </row>
    <row r="8271">
      <c r="A8271" s="8" t="inlineStr">
        <is>
          <t>Glycymeris glycymeris</t>
        </is>
      </c>
      <c r="B8271" s="8" t="inlineStr">
        <is>
          <t>Only in Natuurpunt</t>
        </is>
      </c>
    </row>
    <row r="8272">
      <c r="A8272" s="8" t="inlineStr">
        <is>
          <t>Glycymeris radiolyrata</t>
        </is>
      </c>
      <c r="B8272" s="8" t="inlineStr">
        <is>
          <t>Only in Natuurpunt</t>
        </is>
      </c>
    </row>
    <row r="8273">
      <c r="A8273" s="8" t="inlineStr">
        <is>
          <t>Glycymeris variabilis</t>
        </is>
      </c>
      <c r="B8273" s="8" t="inlineStr">
        <is>
          <t>Only in Natuurpunt</t>
        </is>
      </c>
    </row>
    <row r="8274">
      <c r="A8274" s="8" t="inlineStr">
        <is>
          <t>Glycyrrhiza acanthocarpa</t>
        </is>
      </c>
      <c r="B8274" s="8" t="inlineStr">
        <is>
          <t>Only in Natuurpunt</t>
        </is>
      </c>
    </row>
    <row r="8275">
      <c r="A8275" s="8" t="inlineStr">
        <is>
          <t>Glyphesis servulus</t>
        </is>
      </c>
      <c r="B8275" s="8" t="inlineStr">
        <is>
          <t>Only in Natuurpunt</t>
        </is>
      </c>
    </row>
    <row r="8276">
      <c r="A8276" s="8" t="inlineStr">
        <is>
          <t>Glyphicnemis profligator</t>
        </is>
      </c>
      <c r="B8276" s="8" t="inlineStr">
        <is>
          <t>Only in Natuurpunt</t>
        </is>
      </c>
    </row>
    <row r="8277">
      <c r="A8277" s="8" t="inlineStr">
        <is>
          <t>Glyphina betulae</t>
        </is>
      </c>
      <c r="B8277" s="8" t="inlineStr">
        <is>
          <t>Only in Natuurpunt</t>
        </is>
      </c>
    </row>
    <row r="8278">
      <c r="A8278" s="8" t="inlineStr">
        <is>
          <t>Glyphipterix bergstraesserella</t>
        </is>
      </c>
      <c r="B8278" s="8" t="inlineStr">
        <is>
          <t>Only in Natuurpunt</t>
        </is>
      </c>
    </row>
    <row r="8279">
      <c r="A8279" s="8" t="inlineStr">
        <is>
          <t>Glyphipterix equitella</t>
        </is>
      </c>
      <c r="B8279" s="8" t="inlineStr">
        <is>
          <t>Only in Natuurpunt</t>
        </is>
      </c>
    </row>
    <row r="8280">
      <c r="A8280" s="8" t="inlineStr">
        <is>
          <t>Glyphipterix forsterella</t>
        </is>
      </c>
      <c r="B8280" s="8" t="inlineStr">
        <is>
          <t>Only in Natuurpunt</t>
        </is>
      </c>
    </row>
    <row r="8281">
      <c r="A8281" s="8" t="inlineStr">
        <is>
          <t>Glyphipterix schoenicolella</t>
        </is>
      </c>
      <c r="B8281" s="8" t="inlineStr">
        <is>
          <t>Only in Natuurpunt</t>
        </is>
      </c>
    </row>
    <row r="8282">
      <c r="A8282" s="8" t="inlineStr">
        <is>
          <t>Glyphipterix simpliciella</t>
        </is>
      </c>
      <c r="B8282" s="8" t="inlineStr">
        <is>
          <t>Only in Natuurpunt</t>
        </is>
      </c>
    </row>
    <row r="8283">
      <c r="A8283" s="8" t="inlineStr">
        <is>
          <t>Glyphipterix thrasonella</t>
        </is>
      </c>
      <c r="B8283" s="8" t="inlineStr">
        <is>
          <t>Only in Natuurpunt</t>
        </is>
      </c>
    </row>
    <row r="8284">
      <c r="A8284" s="8" t="inlineStr">
        <is>
          <t>Glyphotaelius pellucidus</t>
        </is>
      </c>
      <c r="B8284" s="8" t="inlineStr">
        <is>
          <t>Only in Natuurpunt</t>
        </is>
      </c>
    </row>
    <row r="8285">
      <c r="A8285" s="8" t="inlineStr">
        <is>
          <t>Glypta cylindrator</t>
        </is>
      </c>
      <c r="B8285" s="8" t="inlineStr">
        <is>
          <t>Only in Natuurpunt</t>
        </is>
      </c>
    </row>
    <row r="8286">
      <c r="A8286" s="8" t="inlineStr">
        <is>
          <t>Glypta femorator</t>
        </is>
      </c>
      <c r="B8286" s="8" t="inlineStr">
        <is>
          <t>Only in Natuurpunt</t>
        </is>
      </c>
    </row>
    <row r="8287">
      <c r="A8287" s="8" t="inlineStr">
        <is>
          <t>Glypta nigricornis</t>
        </is>
      </c>
      <c r="B8287" s="8" t="inlineStr">
        <is>
          <t>Only in Natuurpunt</t>
        </is>
      </c>
    </row>
    <row r="8288">
      <c r="A8288" s="8" t="inlineStr">
        <is>
          <t>Glypta pictipes</t>
        </is>
      </c>
      <c r="B8288" s="8" t="inlineStr">
        <is>
          <t>Only in Natuurpunt</t>
        </is>
      </c>
    </row>
    <row r="8289">
      <c r="A8289" s="8" t="inlineStr">
        <is>
          <t>Glypta trochanterata</t>
        </is>
      </c>
      <c r="B8289" s="8" t="inlineStr">
        <is>
          <t>Only in Natuurpunt</t>
        </is>
      </c>
    </row>
    <row r="8290">
      <c r="A8290" s="8" t="inlineStr">
        <is>
          <t>Glyptoteles leucacrinella</t>
        </is>
      </c>
      <c r="B8290" s="8" t="inlineStr">
        <is>
          <t>Only in Natuurpunt</t>
        </is>
      </c>
    </row>
    <row r="8291">
      <c r="A8291" s="8" t="inlineStr">
        <is>
          <t>Gnaphalium coarctatum</t>
        </is>
      </c>
      <c r="B8291" s="8" t="inlineStr">
        <is>
          <t>Only in Natuurpunt</t>
        </is>
      </c>
    </row>
    <row r="8292">
      <c r="A8292" s="8" t="inlineStr">
        <is>
          <t>Gnaphalium luteoalbum</t>
        </is>
      </c>
      <c r="B8292" s="8" t="inlineStr">
        <is>
          <t>Only in Natuurpunt</t>
        </is>
      </c>
    </row>
    <row r="8293">
      <c r="A8293" s="8" t="inlineStr">
        <is>
          <t>Gnaphalium pensylvanicum</t>
        </is>
      </c>
      <c r="B8293" s="8" t="inlineStr">
        <is>
          <t>Only in Natuurpunt</t>
        </is>
      </c>
    </row>
    <row r="8294">
      <c r="A8294" s="8" t="inlineStr">
        <is>
          <t>Gnaphalium subfalcatum</t>
        </is>
      </c>
      <c r="B8294" s="8" t="inlineStr">
        <is>
          <t>Only in Natuurpunt</t>
        </is>
      </c>
    </row>
    <row r="8295">
      <c r="A8295" s="8" t="inlineStr">
        <is>
          <t>Gnaphalium sylvaticum</t>
        </is>
      </c>
      <c r="B8295" s="8" t="inlineStr">
        <is>
          <t>Only in Natuurpunt</t>
        </is>
      </c>
    </row>
    <row r="8296">
      <c r="A8296" s="8" t="inlineStr">
        <is>
          <t>Gnaphalium uliginosum</t>
        </is>
      </c>
      <c r="B8296" s="8" t="inlineStr">
        <is>
          <t>Only in Natuurpunt</t>
        </is>
      </c>
    </row>
    <row r="8297">
      <c r="A8297" s="8" t="inlineStr">
        <is>
          <t>Gnaphalium undulatum</t>
        </is>
      </c>
      <c r="B8297" s="8" t="inlineStr">
        <is>
          <t>Only in Natuurpunt</t>
        </is>
      </c>
    </row>
    <row r="8298">
      <c r="A8298" s="8" t="inlineStr">
        <is>
          <t>Gnathonarium dentatum</t>
        </is>
      </c>
      <c r="B8298" s="8" t="inlineStr">
        <is>
          <t>Only in Natuurpunt</t>
        </is>
      </c>
    </row>
    <row r="8299">
      <c r="A8299" s="8" t="inlineStr">
        <is>
          <t>Gnomonia amoena</t>
        </is>
      </c>
      <c r="B8299" s="8" t="inlineStr">
        <is>
          <t>Only in Natuurpunt</t>
        </is>
      </c>
    </row>
    <row r="8300">
      <c r="A8300" s="8" t="inlineStr">
        <is>
          <t>Gnomonia cerastis</t>
        </is>
      </c>
      <c r="B8300" s="8" t="inlineStr">
        <is>
          <t>Only in Natuurpunt</t>
        </is>
      </c>
    </row>
    <row r="8301">
      <c r="A8301" s="8" t="inlineStr">
        <is>
          <t>Gnomonia gnomon</t>
        </is>
      </c>
      <c r="B8301" s="8" t="inlineStr">
        <is>
          <t>Only in Natuurpunt</t>
        </is>
      </c>
    </row>
    <row r="8302">
      <c r="A8302" s="8" t="inlineStr">
        <is>
          <t>Gnomonia pseudoamoena</t>
        </is>
      </c>
      <c r="B8302" s="8" t="inlineStr">
        <is>
          <t>Only in Natuurpunt</t>
        </is>
      </c>
    </row>
    <row r="8303">
      <c r="A8303" s="8" t="inlineStr">
        <is>
          <t>Gnomonia rubi</t>
        </is>
      </c>
      <c r="B8303" s="8" t="inlineStr">
        <is>
          <t>Only in Natuurpunt</t>
        </is>
      </c>
    </row>
    <row r="8304">
      <c r="A8304" s="8" t="inlineStr">
        <is>
          <t>Gnomoniella rubicola</t>
        </is>
      </c>
      <c r="B8304" s="8" t="inlineStr">
        <is>
          <t>Only in Natuurpunt</t>
        </is>
      </c>
    </row>
    <row r="8305">
      <c r="A8305" s="8" t="inlineStr">
        <is>
          <t>Gnophomyia viridipennis</t>
        </is>
      </c>
      <c r="B8305" s="8" t="inlineStr">
        <is>
          <t>Only in Natuurpunt</t>
        </is>
      </c>
    </row>
    <row r="8306">
      <c r="A8306" s="8" t="inlineStr">
        <is>
          <t>Gnophos furvata</t>
        </is>
      </c>
      <c r="B8306" s="8" t="inlineStr">
        <is>
          <t>Only in Natuurpunt</t>
        </is>
      </c>
    </row>
    <row r="8307">
      <c r="A8307" s="8" t="inlineStr">
        <is>
          <t>Gnorimoschema herbichii</t>
        </is>
      </c>
      <c r="B8307" s="8" t="inlineStr">
        <is>
          <t>Only in Natuurpunt</t>
        </is>
      </c>
    </row>
    <row r="8308">
      <c r="A8308" s="8" t="inlineStr">
        <is>
          <t>Gnorimus nobilis</t>
        </is>
      </c>
      <c r="B8308" s="8" t="inlineStr">
        <is>
          <t>Only in Natuurpunt</t>
        </is>
      </c>
    </row>
    <row r="8309">
      <c r="A8309" s="8" t="inlineStr">
        <is>
          <t>Gnorimus variabilis</t>
        </is>
      </c>
      <c r="B8309" s="8" t="inlineStr">
        <is>
          <t>Only in Natuurpunt</t>
        </is>
      </c>
    </row>
    <row r="8310">
      <c r="A8310" s="8" t="inlineStr">
        <is>
          <t>Gobio gobio</t>
        </is>
      </c>
      <c r="B8310" s="8" t="inlineStr">
        <is>
          <t>Only in Natuurpunt</t>
        </is>
      </c>
    </row>
    <row r="8311">
      <c r="A8311" s="8" t="inlineStr">
        <is>
          <t>Gobiosoma bosc</t>
        </is>
      </c>
      <c r="B8311" s="8" t="inlineStr">
        <is>
          <t>Only in Natuurpunt</t>
        </is>
      </c>
    </row>
    <row r="8312">
      <c r="A8312" s="8" t="inlineStr">
        <is>
          <t>Gobius niger</t>
        </is>
      </c>
      <c r="B8312" s="8" t="inlineStr">
        <is>
          <t>Only in Natuurpunt</t>
        </is>
      </c>
    </row>
    <row r="8313">
      <c r="A8313" s="8" t="inlineStr">
        <is>
          <t>Gobius paganellus</t>
        </is>
      </c>
      <c r="B8313" s="8" t="inlineStr">
        <is>
          <t>Only in Natuurpunt</t>
        </is>
      </c>
    </row>
    <row r="8314">
      <c r="A8314" s="8" t="inlineStr">
        <is>
          <t>Gobiusculus flavescens</t>
        </is>
      </c>
      <c r="B8314" s="8" t="inlineStr">
        <is>
          <t>Only in Natuurpunt</t>
        </is>
      </c>
    </row>
    <row r="8315">
      <c r="A8315" s="8" t="inlineStr">
        <is>
          <t>Godronia ribis</t>
        </is>
      </c>
      <c r="B8315" s="8" t="inlineStr">
        <is>
          <t>Only in Natuurpunt</t>
        </is>
      </c>
    </row>
    <row r="8316">
      <c r="A8316" s="8" t="inlineStr">
        <is>
          <t>Goedartia alboguttata</t>
        </is>
      </c>
      <c r="B8316" s="8" t="inlineStr">
        <is>
          <t>Only in Natuurpunt</t>
        </is>
      </c>
    </row>
    <row r="8317">
      <c r="A8317" s="8" t="inlineStr">
        <is>
          <t>Goera pilosa</t>
        </is>
      </c>
      <c r="B8317" s="8" t="inlineStr">
        <is>
          <t>Only in Natuurpunt</t>
        </is>
      </c>
    </row>
    <row r="8318">
      <c r="A8318" s="8" t="inlineStr">
        <is>
          <t>Golfingia vulgaris</t>
        </is>
      </c>
      <c r="B8318" s="8" t="inlineStr">
        <is>
          <t>Only in Natuurpunt</t>
        </is>
      </c>
    </row>
    <row r="8319">
      <c r="A8319" s="8" t="inlineStr">
        <is>
          <t>Golovinomyces ambrosiae</t>
        </is>
      </c>
      <c r="B8319" s="8" t="inlineStr">
        <is>
          <t>Only in Natuurpunt</t>
        </is>
      </c>
    </row>
    <row r="8320">
      <c r="A8320" s="8" t="inlineStr">
        <is>
          <t>Golovinomyces artemisiae</t>
        </is>
      </c>
      <c r="B8320" s="8" t="inlineStr">
        <is>
          <t>Only in Natuurpunt</t>
        </is>
      </c>
    </row>
    <row r="8321">
      <c r="A8321" s="8" t="inlineStr">
        <is>
          <t>Golovinomyces asperifolii</t>
        </is>
      </c>
      <c r="B8321" s="8" t="inlineStr">
        <is>
          <t>Only in Natuurpunt</t>
        </is>
      </c>
    </row>
    <row r="8322">
      <c r="A8322" s="8" t="inlineStr">
        <is>
          <t>Golovinomyces asperifoliorum</t>
        </is>
      </c>
      <c r="B8322" s="8" t="inlineStr">
        <is>
          <t>Only in Natuurpunt</t>
        </is>
      </c>
    </row>
    <row r="8323">
      <c r="A8323" s="8" t="inlineStr">
        <is>
          <t>Golovinomyces asterum</t>
        </is>
      </c>
      <c r="B8323" s="8" t="inlineStr">
        <is>
          <t>Only in Natuurpunt</t>
        </is>
      </c>
    </row>
    <row r="8324">
      <c r="A8324" s="8" t="inlineStr">
        <is>
          <t>Golovinomyces biocellatus</t>
        </is>
      </c>
      <c r="B8324" s="8" t="inlineStr">
        <is>
          <t>Only in Natuurpunt</t>
        </is>
      </c>
    </row>
    <row r="8325">
      <c r="A8325" s="8" t="inlineStr">
        <is>
          <t>Golovinomyces cichoracearum</t>
        </is>
      </c>
      <c r="B8325" s="8" t="inlineStr">
        <is>
          <t>Only in Natuurpunt</t>
        </is>
      </c>
    </row>
    <row r="8326">
      <c r="A8326" s="8" t="inlineStr">
        <is>
          <t>Golovinomyces circumfusus</t>
        </is>
      </c>
      <c r="B8326" s="8" t="inlineStr">
        <is>
          <t>Only in Natuurpunt</t>
        </is>
      </c>
    </row>
    <row r="8327">
      <c r="A8327" s="8" t="inlineStr">
        <is>
          <t>Golovinomyces cynoglossi</t>
        </is>
      </c>
      <c r="B8327" s="8" t="inlineStr">
        <is>
          <t>Only in Natuurpunt</t>
        </is>
      </c>
    </row>
    <row r="8328">
      <c r="A8328" s="8" t="inlineStr">
        <is>
          <t>Golovinomyces depressus</t>
        </is>
      </c>
      <c r="B8328" s="8" t="inlineStr">
        <is>
          <t>Only in Natuurpunt</t>
        </is>
      </c>
    </row>
    <row r="8329">
      <c r="A8329" s="8" t="inlineStr">
        <is>
          <t>Golovinomyces fischeri</t>
        </is>
      </c>
      <c r="B8329" s="8" t="inlineStr">
        <is>
          <t>Only in Natuurpunt</t>
        </is>
      </c>
    </row>
    <row r="8330">
      <c r="A8330" s="8" t="inlineStr">
        <is>
          <t>Golovinomyces macrocarpus</t>
        </is>
      </c>
      <c r="B8330" s="8" t="inlineStr">
        <is>
          <t>Only in Natuurpunt</t>
        </is>
      </c>
    </row>
    <row r="8331">
      <c r="A8331" s="8" t="inlineStr">
        <is>
          <t>Golovinomyces magnicellulatus</t>
        </is>
      </c>
      <c r="B8331" s="8" t="inlineStr">
        <is>
          <t>Only in Natuurpunt</t>
        </is>
      </c>
    </row>
    <row r="8332">
      <c r="A8332" s="8" t="inlineStr">
        <is>
          <t>Golovinomyces monardae</t>
        </is>
      </c>
      <c r="B8332" s="8" t="inlineStr">
        <is>
          <t>Only in Natuurpunt</t>
        </is>
      </c>
    </row>
    <row r="8333">
      <c r="A8333" s="8" t="inlineStr">
        <is>
          <t>Golovinomyces montagnei</t>
        </is>
      </c>
      <c r="B8333" s="8" t="inlineStr">
        <is>
          <t>Only in Natuurpunt</t>
        </is>
      </c>
    </row>
    <row r="8334">
      <c r="A8334" s="8" t="inlineStr">
        <is>
          <t>Golovinomyces neosalviae</t>
        </is>
      </c>
      <c r="B8334" s="8" t="inlineStr">
        <is>
          <t>Only in Natuurpunt</t>
        </is>
      </c>
    </row>
    <row r="8335">
      <c r="A8335" s="8" t="inlineStr">
        <is>
          <t>Golovinomyces orontii</t>
        </is>
      </c>
      <c r="B8335" s="8" t="inlineStr">
        <is>
          <t>Only in Natuurpunt</t>
        </is>
      </c>
    </row>
    <row r="8336">
      <c r="A8336" s="8" t="inlineStr">
        <is>
          <t>Golovinomyces sonchicola</t>
        </is>
      </c>
      <c r="B8336" s="8" t="inlineStr">
        <is>
          <t>Only in Natuurpunt</t>
        </is>
      </c>
    </row>
    <row r="8337">
      <c r="A8337" s="8" t="inlineStr">
        <is>
          <t>Golovinomyces sordidus</t>
        </is>
      </c>
      <c r="B8337" s="8" t="inlineStr">
        <is>
          <t>Only in Natuurpunt</t>
        </is>
      </c>
    </row>
    <row r="8338">
      <c r="A8338" s="8" t="inlineStr">
        <is>
          <t>Golovinomyces verbasci</t>
        </is>
      </c>
      <c r="B8338" s="8" t="inlineStr">
        <is>
          <t>Only in Natuurpunt</t>
        </is>
      </c>
    </row>
    <row r="8339">
      <c r="A8339" s="8" t="inlineStr">
        <is>
          <t>Golovinomyces vincae</t>
        </is>
      </c>
      <c r="B8339" s="8" t="inlineStr">
        <is>
          <t>Only in Natuurpunt</t>
        </is>
      </c>
    </row>
    <row r="8340">
      <c r="A8340" s="8" t="inlineStr">
        <is>
          <t>Gomphidius glutinosus</t>
        </is>
      </c>
      <c r="B8340" s="8" t="inlineStr">
        <is>
          <t>Only in Natuurpunt</t>
        </is>
      </c>
    </row>
    <row r="8341">
      <c r="A8341" s="8" t="inlineStr">
        <is>
          <t>Gomphidius maculatus</t>
        </is>
      </c>
      <c r="B8341" s="8" t="inlineStr">
        <is>
          <t>Only in Natuurpunt</t>
        </is>
      </c>
    </row>
    <row r="8342">
      <c r="A8342" s="8" t="inlineStr">
        <is>
          <t>Gomphidius roseus</t>
        </is>
      </c>
      <c r="B8342" s="8" t="inlineStr">
        <is>
          <t>Only in Natuurpunt</t>
        </is>
      </c>
    </row>
    <row r="8343">
      <c r="A8343" s="8" t="inlineStr">
        <is>
          <t>Gomphocarpus fruticosus</t>
        </is>
      </c>
      <c r="B8343" s="8" t="inlineStr">
        <is>
          <t>Only in Natuurpunt</t>
        </is>
      </c>
    </row>
    <row r="8344">
      <c r="A8344" s="8" t="inlineStr">
        <is>
          <t>Gomphocerippus rufus</t>
        </is>
      </c>
      <c r="B8344" s="8" t="inlineStr">
        <is>
          <t>Only in Natuurpunt</t>
        </is>
      </c>
    </row>
    <row r="8345">
      <c r="A8345" s="8" t="inlineStr">
        <is>
          <t>Gomphus pulchellus</t>
        </is>
      </c>
      <c r="B8345" s="8" t="inlineStr">
        <is>
          <t>Only in Natuurpunt</t>
        </is>
      </c>
    </row>
    <row r="8346">
      <c r="A8346" s="8" t="inlineStr">
        <is>
          <t>Gomphus simillimus</t>
        </is>
      </c>
      <c r="B8346" s="8" t="inlineStr">
        <is>
          <t>Only in Natuurpunt</t>
        </is>
      </c>
    </row>
    <row r="8347">
      <c r="A8347" s="8" t="inlineStr">
        <is>
          <t>Gomphus vulgatissimus</t>
        </is>
      </c>
      <c r="B8347" s="8" t="inlineStr">
        <is>
          <t>Only in Natuurpunt</t>
        </is>
      </c>
    </row>
    <row r="8348">
      <c r="A8348" s="8" t="inlineStr">
        <is>
          <t>Gonatium hilare</t>
        </is>
      </c>
      <c r="B8348" s="8" t="inlineStr">
        <is>
          <t>Only in Natuurpunt</t>
        </is>
      </c>
    </row>
    <row r="8349">
      <c r="A8349" s="8" t="inlineStr">
        <is>
          <t>Gonatium rubellum</t>
        </is>
      </c>
      <c r="B8349" s="8" t="inlineStr">
        <is>
          <t>Only in Natuurpunt</t>
        </is>
      </c>
    </row>
    <row r="8350">
      <c r="A8350" s="8" t="inlineStr">
        <is>
          <t>Gonatium rubens</t>
        </is>
      </c>
      <c r="B8350" s="8" t="inlineStr">
        <is>
          <t>Only in Natuurpunt</t>
        </is>
      </c>
    </row>
    <row r="8351">
      <c r="A8351" s="8" t="inlineStr">
        <is>
          <t>Gonatophragmium lichenophilum</t>
        </is>
      </c>
      <c r="B8351" s="8" t="inlineStr">
        <is>
          <t>Only in Natuurpunt</t>
        </is>
      </c>
    </row>
    <row r="8352">
      <c r="A8352" s="8" t="inlineStr">
        <is>
          <t>Gonatopus albosignatus</t>
        </is>
      </c>
      <c r="B8352" s="8" t="inlineStr">
        <is>
          <t>Only in Natuurpunt</t>
        </is>
      </c>
    </row>
    <row r="8353">
      <c r="A8353" s="8" t="inlineStr">
        <is>
          <t>Gonatopus bicolor</t>
        </is>
      </c>
      <c r="B8353" s="8" t="inlineStr">
        <is>
          <t>Only in Natuurpunt</t>
        </is>
      </c>
    </row>
    <row r="8354">
      <c r="A8354" s="8" t="inlineStr">
        <is>
          <t>Gonatopus clavipes</t>
        </is>
      </c>
      <c r="B8354" s="8" t="inlineStr">
        <is>
          <t>Only in Natuurpunt</t>
        </is>
      </c>
    </row>
    <row r="8355">
      <c r="A8355" s="8" t="inlineStr">
        <is>
          <t>Gonatopus distinctus</t>
        </is>
      </c>
      <c r="B8355" s="8" t="inlineStr">
        <is>
          <t>Only in Natuurpunt</t>
        </is>
      </c>
    </row>
    <row r="8356">
      <c r="A8356" s="8" t="inlineStr">
        <is>
          <t>Gonatopus lunatus</t>
        </is>
      </c>
      <c r="B8356" s="8" t="inlineStr">
        <is>
          <t>Only in Natuurpunt</t>
        </is>
      </c>
    </row>
    <row r="8357">
      <c r="A8357" s="8" t="inlineStr">
        <is>
          <t>Gonatozygon aculeatum</t>
        </is>
      </c>
      <c r="B8357" s="8" t="inlineStr">
        <is>
          <t>Only in Natuurpunt</t>
        </is>
      </c>
    </row>
    <row r="8358">
      <c r="A8358" s="8" t="inlineStr">
        <is>
          <t>Gonatozygon brebissonii</t>
        </is>
      </c>
      <c r="B8358" s="8" t="inlineStr">
        <is>
          <t>Only in Natuurpunt</t>
        </is>
      </c>
    </row>
    <row r="8359">
      <c r="A8359" s="8" t="inlineStr">
        <is>
          <t>Gonatozygon kinahanii</t>
        </is>
      </c>
      <c r="B8359" s="8" t="inlineStr">
        <is>
          <t>Only in Natuurpunt</t>
        </is>
      </c>
    </row>
    <row r="8360">
      <c r="A8360" s="8" t="inlineStr">
        <is>
          <t>Gonatozygon monotaenium</t>
        </is>
      </c>
      <c r="B8360" s="8" t="inlineStr">
        <is>
          <t>Only in Natuurpunt</t>
        </is>
      </c>
    </row>
    <row r="8361">
      <c r="A8361" s="8" t="inlineStr">
        <is>
          <t>Gonempeda flava</t>
        </is>
      </c>
      <c r="B8361" s="8" t="inlineStr">
        <is>
          <t>Only in Natuurpunt</t>
        </is>
      </c>
    </row>
    <row r="8362">
      <c r="A8362" s="8" t="inlineStr">
        <is>
          <t>Gongolaria baccata</t>
        </is>
      </c>
      <c r="B8362" s="8" t="inlineStr">
        <is>
          <t>Only in Natuurpunt</t>
        </is>
      </c>
    </row>
    <row r="8363">
      <c r="A8363" s="8" t="inlineStr">
        <is>
          <t>Gongylidiellum latebricola</t>
        </is>
      </c>
      <c r="B8363" s="8" t="inlineStr">
        <is>
          <t>Only in Natuurpunt</t>
        </is>
      </c>
    </row>
    <row r="8364">
      <c r="A8364" s="8" t="inlineStr">
        <is>
          <t>Gongylidiellum vivum</t>
        </is>
      </c>
      <c r="B8364" s="8" t="inlineStr">
        <is>
          <t>Only in Natuurpunt</t>
        </is>
      </c>
    </row>
    <row r="8365">
      <c r="A8365" s="8" t="inlineStr">
        <is>
          <t>Gongylidium rufipes</t>
        </is>
      </c>
      <c r="B8365" s="8" t="inlineStr">
        <is>
          <t>Only in Natuurpunt</t>
        </is>
      </c>
    </row>
    <row r="8366">
      <c r="A8366" s="8" t="inlineStr">
        <is>
          <t>Gonia divisa</t>
        </is>
      </c>
      <c r="B8366" s="8" t="inlineStr">
        <is>
          <t>Only in Natuurpunt</t>
        </is>
      </c>
    </row>
    <row r="8367">
      <c r="A8367" s="8" t="inlineStr">
        <is>
          <t>Gonia ornata</t>
        </is>
      </c>
      <c r="B8367" s="8" t="inlineStr">
        <is>
          <t>Only in Natuurpunt</t>
        </is>
      </c>
    </row>
    <row r="8368">
      <c r="A8368" s="8" t="inlineStr">
        <is>
          <t>Gonia picea</t>
        </is>
      </c>
      <c r="B8368" s="8" t="inlineStr">
        <is>
          <t>Only in Natuurpunt</t>
        </is>
      </c>
    </row>
    <row r="8369">
      <c r="A8369" s="8" t="inlineStr">
        <is>
          <t>Goniagnathus brevis</t>
        </is>
      </c>
      <c r="B8369" s="8" t="inlineStr">
        <is>
          <t>Only in Natuurpunt</t>
        </is>
      </c>
    </row>
    <row r="8370">
      <c r="A8370" s="8" t="inlineStr">
        <is>
          <t>Goniglossum wiedemanni</t>
        </is>
      </c>
      <c r="B8370" s="8" t="inlineStr">
        <is>
          <t>Only in Natuurpunt</t>
        </is>
      </c>
    </row>
    <row r="8371">
      <c r="A8371" s="8" t="inlineStr">
        <is>
          <t>Goniocotes gallinae</t>
        </is>
      </c>
      <c r="B8371" s="8" t="inlineStr">
        <is>
          <t>Only in Natuurpunt</t>
        </is>
      </c>
    </row>
    <row r="8372">
      <c r="A8372" s="8" t="inlineStr">
        <is>
          <t>Gonioctena decemnotata</t>
        </is>
      </c>
      <c r="B8372" s="8" t="inlineStr">
        <is>
          <t>Only in Natuurpunt</t>
        </is>
      </c>
    </row>
    <row r="8373">
      <c r="A8373" s="8" t="inlineStr">
        <is>
          <t>Gonioctena intermedia</t>
        </is>
      </c>
      <c r="B8373" s="8" t="inlineStr">
        <is>
          <t>Only in Natuurpunt</t>
        </is>
      </c>
    </row>
    <row r="8374">
      <c r="A8374" s="8" t="inlineStr">
        <is>
          <t>Gonioctena olivacea</t>
        </is>
      </c>
      <c r="B8374" s="8" t="inlineStr">
        <is>
          <t>Only in Natuurpunt</t>
        </is>
      </c>
    </row>
    <row r="8375">
      <c r="A8375" s="8" t="inlineStr">
        <is>
          <t>Gonioctena pallida</t>
        </is>
      </c>
      <c r="B8375" s="8" t="inlineStr">
        <is>
          <t>Only in Natuurpunt</t>
        </is>
      </c>
    </row>
    <row r="8376">
      <c r="A8376" s="8" t="inlineStr">
        <is>
          <t>Gonioctena viminalis</t>
        </is>
      </c>
      <c r="B8376" s="8" t="inlineStr">
        <is>
          <t>Only in Natuurpunt</t>
        </is>
      </c>
    </row>
    <row r="8377">
      <c r="A8377" s="8" t="inlineStr">
        <is>
          <t>Goniodoma limoniella</t>
        </is>
      </c>
      <c r="B8377" s="8" t="inlineStr">
        <is>
          <t>Only in Natuurpunt</t>
        </is>
      </c>
    </row>
    <row r="8378">
      <c r="A8378" s="8" t="inlineStr">
        <is>
          <t>Gonionemus vertens</t>
        </is>
      </c>
      <c r="B8378" s="8" t="inlineStr">
        <is>
          <t>Only in Natuurpunt</t>
        </is>
      </c>
    </row>
    <row r="8379">
      <c r="A8379" s="8" t="inlineStr">
        <is>
          <t>Gonocerus acuteangulatus</t>
        </is>
      </c>
      <c r="B8379" s="8" t="inlineStr">
        <is>
          <t>Only in Natuurpunt</t>
        </is>
      </c>
    </row>
    <row r="8380">
      <c r="A8380" s="8" t="inlineStr">
        <is>
          <t>Gonocerus juniperi</t>
        </is>
      </c>
      <c r="B8380" s="8" t="inlineStr">
        <is>
          <t>Only in Natuurpunt</t>
        </is>
      </c>
    </row>
    <row r="8381">
      <c r="A8381" s="8" t="inlineStr">
        <is>
          <t>Gonodera luperus</t>
        </is>
      </c>
      <c r="B8381" s="8" t="inlineStr">
        <is>
          <t>Only in Natuurpunt</t>
        </is>
      </c>
    </row>
    <row r="8382">
      <c r="A8382" s="8" t="inlineStr">
        <is>
          <t>Gonomyia abbreviata</t>
        </is>
      </c>
      <c r="B8382" s="8" t="inlineStr">
        <is>
          <t>Only in Natuurpunt</t>
        </is>
      </c>
    </row>
    <row r="8383">
      <c r="A8383" s="8" t="inlineStr">
        <is>
          <t>Gonomyia conoviensis</t>
        </is>
      </c>
      <c r="B8383" s="8" t="inlineStr">
        <is>
          <t>Only in Natuurpunt</t>
        </is>
      </c>
    </row>
    <row r="8384">
      <c r="A8384" s="8" t="inlineStr">
        <is>
          <t>Gonomyia dentata</t>
        </is>
      </c>
      <c r="B8384" s="8" t="inlineStr">
        <is>
          <t>Only in Natuurpunt</t>
        </is>
      </c>
    </row>
    <row r="8385">
      <c r="A8385" s="8" t="inlineStr">
        <is>
          <t>Gonomyia tenella</t>
        </is>
      </c>
      <c r="B8385" s="8" t="inlineStr">
        <is>
          <t>Only in Natuurpunt</t>
        </is>
      </c>
    </row>
    <row r="8386">
      <c r="A8386" s="8" t="inlineStr">
        <is>
          <t>Gonyodiscus rotundatus</t>
        </is>
      </c>
      <c r="B8386" s="8" t="inlineStr">
        <is>
          <t>Only in Natuurpunt</t>
        </is>
      </c>
    </row>
    <row r="8387">
      <c r="A8387" s="8" t="inlineStr">
        <is>
          <t>Gonyostomum semen</t>
        </is>
      </c>
      <c r="B8387" s="8" t="inlineStr">
        <is>
          <t>Only in Natuurpunt</t>
        </is>
      </c>
    </row>
    <row r="8388">
      <c r="A8388" s="8" t="inlineStr">
        <is>
          <t>Goodallia triangularis</t>
        </is>
      </c>
      <c r="B8388" s="8" t="inlineStr">
        <is>
          <t>Only in Natuurpunt</t>
        </is>
      </c>
    </row>
    <row r="8389">
      <c r="A8389" s="8" t="inlineStr">
        <is>
          <t>Goodyera repens</t>
        </is>
      </c>
      <c r="B8389" s="8" t="inlineStr">
        <is>
          <t>Only in Natuurpunt</t>
        </is>
      </c>
    </row>
    <row r="8390">
      <c r="A8390" s="8" t="inlineStr">
        <is>
          <t>Gordius aquaticus</t>
        </is>
      </c>
      <c r="B8390" s="8" t="inlineStr">
        <is>
          <t>Only in Natuurpunt</t>
        </is>
      </c>
    </row>
    <row r="8391">
      <c r="A8391" s="8" t="inlineStr">
        <is>
          <t>Gorgoniceps aridula</t>
        </is>
      </c>
      <c r="B8391" s="8" t="inlineStr">
        <is>
          <t>Only in Natuurpunt</t>
        </is>
      </c>
    </row>
    <row r="8392">
      <c r="A8392" s="8" t="inlineStr">
        <is>
          <t>Gortyna flavago</t>
        </is>
      </c>
      <c r="B8392" s="8" t="inlineStr">
        <is>
          <t>Only in Natuurpunt</t>
        </is>
      </c>
    </row>
    <row r="8393">
      <c r="A8393" s="8" t="inlineStr">
        <is>
          <t>Gorytes fallax</t>
        </is>
      </c>
      <c r="B8393" s="8" t="inlineStr">
        <is>
          <t>Only in Natuurpunt</t>
        </is>
      </c>
    </row>
    <row r="8394">
      <c r="A8394" s="8" t="inlineStr">
        <is>
          <t>Gorytes laticinctus</t>
        </is>
      </c>
      <c r="B8394" s="8" t="inlineStr">
        <is>
          <t>Only in Natuurpunt</t>
        </is>
      </c>
    </row>
    <row r="8395">
      <c r="A8395" s="8" t="inlineStr">
        <is>
          <t>Gorytes planifrons</t>
        </is>
      </c>
      <c r="B8395" s="8" t="inlineStr">
        <is>
          <t>Only in Natuurpunt</t>
        </is>
      </c>
    </row>
    <row r="8396">
      <c r="A8396" s="8" t="inlineStr">
        <is>
          <t>Gorytes quinquecinctus</t>
        </is>
      </c>
      <c r="B8396" s="8" t="inlineStr">
        <is>
          <t>Only in Natuurpunt</t>
        </is>
      </c>
    </row>
    <row r="8397">
      <c r="A8397" s="8" t="inlineStr">
        <is>
          <t>Gracillaria syringella</t>
        </is>
      </c>
      <c r="B8397" s="8" t="inlineStr">
        <is>
          <t>Only in Natuurpunt</t>
        </is>
      </c>
    </row>
    <row r="8398">
      <c r="A8398" s="8" t="inlineStr">
        <is>
          <t>Graddonidiscus coruscatus</t>
        </is>
      </c>
      <c r="B8398" s="8" t="inlineStr">
        <is>
          <t>Only in Natuurpunt</t>
        </is>
      </c>
    </row>
    <row r="8399">
      <c r="A8399" s="8" t="inlineStr">
        <is>
          <t>Graminopassalora graminis</t>
        </is>
      </c>
      <c r="B8399" s="8" t="inlineStr">
        <is>
          <t>Only in Natuurpunt</t>
        </is>
      </c>
    </row>
    <row r="8400">
      <c r="A8400" s="8" t="inlineStr">
        <is>
          <t>Grammodes stolida</t>
        </is>
      </c>
      <c r="B8400" s="8" t="inlineStr">
        <is>
          <t>Only in Natuurpunt</t>
        </is>
      </c>
    </row>
    <row r="8401">
      <c r="A8401" s="8" t="inlineStr">
        <is>
          <t>Grammoptera abdominalis</t>
        </is>
      </c>
      <c r="B8401" s="8" t="inlineStr">
        <is>
          <t>Only in Natuurpunt</t>
        </is>
      </c>
    </row>
    <row r="8402">
      <c r="A8402" s="8" t="inlineStr">
        <is>
          <t>Grammoptera ruficornis</t>
        </is>
      </c>
      <c r="B8402" s="8" t="inlineStr">
        <is>
          <t>Only in Natuurpunt</t>
        </is>
      </c>
    </row>
    <row r="8403">
      <c r="A8403" s="8" t="inlineStr">
        <is>
          <t>Grammoptera ustulata</t>
        </is>
      </c>
      <c r="B8403" s="8" t="inlineStr">
        <is>
          <t>Only in Natuurpunt</t>
        </is>
      </c>
    </row>
    <row r="8404">
      <c r="A8404" s="8" t="inlineStr">
        <is>
          <t>Grammotaulius nigropunctatus</t>
        </is>
      </c>
      <c r="B8404" s="8" t="inlineStr">
        <is>
          <t>Only in Natuurpunt</t>
        </is>
      </c>
    </row>
    <row r="8405">
      <c r="A8405" s="8" t="inlineStr">
        <is>
          <t>Grammotaulius nitidus</t>
        </is>
      </c>
      <c r="B8405" s="8" t="inlineStr">
        <is>
          <t>Only in Natuurpunt</t>
        </is>
      </c>
    </row>
    <row r="8406">
      <c r="A8406" s="8" t="inlineStr">
        <is>
          <t>Grammotaulius submaculatus</t>
        </is>
      </c>
      <c r="B8406" s="8" t="inlineStr">
        <is>
          <t>Only in Natuurpunt</t>
        </is>
      </c>
    </row>
    <row r="8407">
      <c r="A8407" s="8" t="inlineStr">
        <is>
          <t>Grania postclitellochaeta</t>
        </is>
      </c>
      <c r="B8407" s="8" t="inlineStr">
        <is>
          <t>Only in Natuurpunt</t>
        </is>
      </c>
    </row>
    <row r="8408">
      <c r="A8408" s="8" t="inlineStr">
        <is>
          <t>Granulobasidium vellereum</t>
        </is>
      </c>
      <c r="B8408" s="8" t="inlineStr">
        <is>
          <t>Only in Natuurpunt</t>
        </is>
      </c>
    </row>
    <row r="8409">
      <c r="A8409" s="8" t="inlineStr">
        <is>
          <t>Graphiphora augur</t>
        </is>
      </c>
      <c r="B8409" s="8" t="inlineStr">
        <is>
          <t>Only in Natuurpunt</t>
        </is>
      </c>
    </row>
    <row r="8410">
      <c r="A8410" s="8" t="inlineStr">
        <is>
          <t>Graphis albida</t>
        </is>
      </c>
      <c r="B8410" s="8" t="inlineStr">
        <is>
          <t>Only in Natuurpunt</t>
        </is>
      </c>
    </row>
    <row r="8411">
      <c r="A8411" s="8" t="inlineStr">
        <is>
          <t>Graphis scripta</t>
        </is>
      </c>
      <c r="B8411" s="8" t="inlineStr">
        <is>
          <t>Only in Natuurpunt</t>
        </is>
      </c>
    </row>
    <row r="8412">
      <c r="A8412" s="8" t="inlineStr">
        <is>
          <t>Graphium aphthosae</t>
        </is>
      </c>
      <c r="B8412" s="8" t="inlineStr">
        <is>
          <t>Only in Natuurpunt</t>
        </is>
      </c>
    </row>
    <row r="8413">
      <c r="A8413" s="8" t="inlineStr">
        <is>
          <t>Graphium putredinis</t>
        </is>
      </c>
      <c r="B8413" s="8" t="inlineStr">
        <is>
          <t>Only in Natuurpunt</t>
        </is>
      </c>
    </row>
    <row r="8414">
      <c r="A8414" s="8" t="inlineStr">
        <is>
          <t>Graphocephala fennahi</t>
        </is>
      </c>
      <c r="B8414" s="8" t="inlineStr">
        <is>
          <t>Only in Natuurpunt</t>
        </is>
      </c>
    </row>
    <row r="8415">
      <c r="A8415" s="8" t="inlineStr">
        <is>
          <t>Graphoderus cinereus</t>
        </is>
      </c>
      <c r="B8415" s="8" t="inlineStr">
        <is>
          <t>Only in Natuurpunt</t>
        </is>
      </c>
    </row>
    <row r="8416">
      <c r="A8416" s="8" t="inlineStr">
        <is>
          <t>Graphoderus zonatus</t>
        </is>
      </c>
      <c r="B8416" s="8" t="inlineStr">
        <is>
          <t>Only in Natuurpunt</t>
        </is>
      </c>
    </row>
    <row r="8417">
      <c r="A8417" s="8" t="inlineStr">
        <is>
          <t>Grapholita compositella</t>
        </is>
      </c>
      <c r="B8417" s="8" t="inlineStr">
        <is>
          <t>Only in Natuurpunt</t>
        </is>
      </c>
    </row>
    <row r="8418">
      <c r="A8418" s="8" t="inlineStr">
        <is>
          <t>Grapholita coronillana</t>
        </is>
      </c>
      <c r="B8418" s="8" t="inlineStr">
        <is>
          <t>Only in Natuurpunt</t>
        </is>
      </c>
    </row>
    <row r="8419">
      <c r="A8419" s="8" t="inlineStr">
        <is>
          <t>Grapholita discretana</t>
        </is>
      </c>
      <c r="B8419" s="8" t="inlineStr">
        <is>
          <t>Only in Natuurpunt</t>
        </is>
      </c>
    </row>
    <row r="8420">
      <c r="A8420" s="8" t="inlineStr">
        <is>
          <t>Grapholita funebrana</t>
        </is>
      </c>
      <c r="B8420" s="8" t="inlineStr">
        <is>
          <t>Only in Natuurpunt</t>
        </is>
      </c>
    </row>
    <row r="8421">
      <c r="A8421" s="8" t="inlineStr">
        <is>
          <t>Grapholita gemmiferana</t>
        </is>
      </c>
      <c r="B8421" s="8" t="inlineStr">
        <is>
          <t>Only in Natuurpunt</t>
        </is>
      </c>
    </row>
    <row r="8422">
      <c r="A8422" s="8" t="inlineStr">
        <is>
          <t>Grapholita internana</t>
        </is>
      </c>
      <c r="B8422" s="8" t="inlineStr">
        <is>
          <t>Only in Natuurpunt</t>
        </is>
      </c>
    </row>
    <row r="8423">
      <c r="A8423" s="8" t="inlineStr">
        <is>
          <t>Grapholita janthinana</t>
        </is>
      </c>
      <c r="B8423" s="8" t="inlineStr">
        <is>
          <t>Only in Natuurpunt</t>
        </is>
      </c>
    </row>
    <row r="8424">
      <c r="A8424" s="8" t="inlineStr">
        <is>
          <t>Grapholita jungiella</t>
        </is>
      </c>
      <c r="B8424" s="8" t="inlineStr">
        <is>
          <t>Only in Natuurpunt</t>
        </is>
      </c>
    </row>
    <row r="8425">
      <c r="A8425" s="8" t="inlineStr">
        <is>
          <t>Grapholita lathyrana</t>
        </is>
      </c>
      <c r="B8425" s="8" t="inlineStr">
        <is>
          <t>Only in Natuurpunt</t>
        </is>
      </c>
    </row>
    <row r="8426">
      <c r="A8426" s="8" t="inlineStr">
        <is>
          <t>Grapholita lobarzewskii</t>
        </is>
      </c>
      <c r="B8426" s="8" t="inlineStr">
        <is>
          <t>Only in Natuurpunt</t>
        </is>
      </c>
    </row>
    <row r="8427">
      <c r="A8427" s="8" t="inlineStr">
        <is>
          <t>Grapholita molesta</t>
        </is>
      </c>
      <c r="B8427" s="8" t="inlineStr">
        <is>
          <t>Only in Natuurpunt</t>
        </is>
      </c>
    </row>
    <row r="8428">
      <c r="A8428" s="8" t="inlineStr">
        <is>
          <t>Grapholita orobana</t>
        </is>
      </c>
      <c r="B8428" s="8" t="inlineStr">
        <is>
          <t>Only in Natuurpunt</t>
        </is>
      </c>
    </row>
    <row r="8429">
      <c r="A8429" s="8" t="inlineStr">
        <is>
          <t>Grapholita tenebrosana</t>
        </is>
      </c>
      <c r="B8429" s="8" t="inlineStr">
        <is>
          <t>Only in Natuurpunt</t>
        </is>
      </c>
    </row>
    <row r="8430">
      <c r="A8430" s="8" t="inlineStr">
        <is>
          <t>Graphomya maculata</t>
        </is>
      </c>
      <c r="B8430" s="8" t="inlineStr">
        <is>
          <t>Only in Natuurpunt</t>
        </is>
      </c>
    </row>
    <row r="8431">
      <c r="A8431" s="8" t="inlineStr">
        <is>
          <t>Graphopsocus cruciatus</t>
        </is>
      </c>
      <c r="B8431" s="8" t="inlineStr">
        <is>
          <t>Only in Natuurpunt</t>
        </is>
      </c>
    </row>
    <row r="8432">
      <c r="A8432" s="8" t="inlineStr">
        <is>
          <t>Graphosoma italicum</t>
        </is>
      </c>
      <c r="B8432" s="8" t="inlineStr">
        <is>
          <t>Only in Natuurpunt</t>
        </is>
      </c>
    </row>
    <row r="8433">
      <c r="A8433" s="8" t="inlineStr">
        <is>
          <t>Graptemys ouachitensis</t>
        </is>
      </c>
      <c r="B8433" s="8" t="inlineStr">
        <is>
          <t>Only in Natuurpunt</t>
        </is>
      </c>
    </row>
    <row r="8434">
      <c r="A8434" s="8" t="inlineStr">
        <is>
          <t>Graptemys pseudogeographica</t>
        </is>
      </c>
      <c r="B8434" s="8" t="inlineStr">
        <is>
          <t>Only in Natuurpunt</t>
        </is>
      </c>
    </row>
    <row r="8435">
      <c r="A8435" s="8" t="inlineStr">
        <is>
          <t>Graptodytes bilineatus</t>
        </is>
      </c>
      <c r="B8435" s="8" t="inlineStr">
        <is>
          <t>Only in Natuurpunt</t>
        </is>
      </c>
    </row>
    <row r="8436">
      <c r="A8436" s="8" t="inlineStr">
        <is>
          <t>Graptodytes granularis</t>
        </is>
      </c>
      <c r="B8436" s="8" t="inlineStr">
        <is>
          <t>Only in Natuurpunt</t>
        </is>
      </c>
    </row>
    <row r="8437">
      <c r="A8437" s="8" t="inlineStr">
        <is>
          <t>Graptodytes pictus</t>
        </is>
      </c>
      <c r="B8437" s="8" t="inlineStr">
        <is>
          <t>Only in Natuurpunt</t>
        </is>
      </c>
    </row>
    <row r="8438">
      <c r="A8438" s="8" t="inlineStr">
        <is>
          <t>Graptoleberis testudinaria</t>
        </is>
      </c>
      <c r="B8438" s="8" t="inlineStr">
        <is>
          <t>Only in Natuurpunt</t>
        </is>
      </c>
    </row>
    <row r="8439">
      <c r="A8439" s="8" t="inlineStr">
        <is>
          <t>Graptopeltus lynceus</t>
        </is>
      </c>
      <c r="B8439" s="8" t="inlineStr">
        <is>
          <t>Only in Natuurpunt</t>
        </is>
      </c>
    </row>
    <row r="8440">
      <c r="A8440" s="8" t="inlineStr">
        <is>
          <t>Graptostethus servus</t>
        </is>
      </c>
      <c r="B8440" s="8" t="inlineStr">
        <is>
          <t>Only in Natuurpunt</t>
        </is>
      </c>
    </row>
    <row r="8441">
      <c r="A8441" s="8" t="inlineStr">
        <is>
          <t>Gratiola officinalis</t>
        </is>
      </c>
      <c r="B8441" s="8" t="inlineStr">
        <is>
          <t>Only in Natuurpunt</t>
        </is>
      </c>
    </row>
    <row r="8442">
      <c r="A8442" s="8" t="inlineStr">
        <is>
          <t>Gravenhorstia picta</t>
        </is>
      </c>
      <c r="B8442" s="8" t="inlineStr">
        <is>
          <t>Only in Natuurpunt</t>
        </is>
      </c>
    </row>
    <row r="8443">
      <c r="A8443" s="8" t="inlineStr">
        <is>
          <t>Gravesteiniella boldi</t>
        </is>
      </c>
      <c r="B8443" s="8" t="inlineStr">
        <is>
          <t>Only in Natuurpunt</t>
        </is>
      </c>
    </row>
    <row r="8444">
      <c r="A8444" s="8" t="inlineStr">
        <is>
          <t>Gravitarmata margarotana</t>
        </is>
      </c>
      <c r="B8444" s="8" t="inlineStr">
        <is>
          <t>Only in Natuurpunt</t>
        </is>
      </c>
    </row>
    <row r="8445">
      <c r="A8445" s="8" t="inlineStr">
        <is>
          <t>Greenomyia mongolica</t>
        </is>
      </c>
      <c r="B8445" s="8" t="inlineStr">
        <is>
          <t>Only in Natuurpunt</t>
        </is>
      </c>
    </row>
    <row r="8446">
      <c r="A8446" s="8" t="inlineStr">
        <is>
          <t>Gregopimpla inquisitor</t>
        </is>
      </c>
      <c r="B8446" s="8" t="inlineStr">
        <is>
          <t>Only in Natuurpunt</t>
        </is>
      </c>
    </row>
    <row r="8447">
      <c r="A8447" s="8" t="inlineStr">
        <is>
          <t>Grifola frondosa</t>
        </is>
      </c>
      <c r="B8447" s="8" t="inlineStr">
        <is>
          <t>Only in Natuurpunt</t>
        </is>
      </c>
    </row>
    <row r="8448">
      <c r="A8448" s="8" t="inlineStr">
        <is>
          <t>Grimmia dissimulata</t>
        </is>
      </c>
      <c r="B8448" s="8" t="inlineStr">
        <is>
          <t>Only in Natuurpunt</t>
        </is>
      </c>
    </row>
    <row r="8449">
      <c r="A8449" s="8" t="inlineStr">
        <is>
          <t>Grimmia hartmanii</t>
        </is>
      </c>
      <c r="B8449" s="8" t="inlineStr">
        <is>
          <t>Only in Natuurpunt</t>
        </is>
      </c>
    </row>
    <row r="8450">
      <c r="A8450" s="8" t="inlineStr">
        <is>
          <t>Grimmia orbicularis</t>
        </is>
      </c>
      <c r="B8450" s="8" t="inlineStr">
        <is>
          <t>Only in Natuurpunt</t>
        </is>
      </c>
    </row>
    <row r="8451">
      <c r="A8451" s="8" t="inlineStr">
        <is>
          <t>Grimmia pulvinata</t>
        </is>
      </c>
      <c r="B8451" s="8" t="inlineStr">
        <is>
          <t>Only in Natuurpunt</t>
        </is>
      </c>
    </row>
    <row r="8452">
      <c r="A8452" s="8" t="inlineStr">
        <is>
          <t>Grimmia tergestina</t>
        </is>
      </c>
      <c r="B8452" s="8" t="inlineStr">
        <is>
          <t>Only in Natuurpunt</t>
        </is>
      </c>
    </row>
    <row r="8453">
      <c r="A8453" s="8" t="inlineStr">
        <is>
          <t>Grimmia trichophylla</t>
        </is>
      </c>
      <c r="B8453" s="8" t="inlineStr">
        <is>
          <t>Only in Natuurpunt</t>
        </is>
      </c>
    </row>
    <row r="8454">
      <c r="A8454" s="8" t="inlineStr">
        <is>
          <t>Grindelia squarrosa</t>
        </is>
      </c>
      <c r="B8454" s="8" t="inlineStr">
        <is>
          <t>Only in Natuurpunt</t>
        </is>
      </c>
    </row>
    <row r="8455">
      <c r="A8455" s="8" t="inlineStr">
        <is>
          <t>Griposia aprilina</t>
        </is>
      </c>
      <c r="B8455" s="8" t="inlineStr">
        <is>
          <t>Only in Natuurpunt</t>
        </is>
      </c>
    </row>
    <row r="8456">
      <c r="A8456" s="8" t="inlineStr">
        <is>
          <t>Groenlandia densa</t>
        </is>
      </c>
      <c r="B8456" s="8" t="inlineStr">
        <is>
          <t>Only in Natuurpunt</t>
        </is>
      </c>
    </row>
    <row r="8457">
      <c r="A8457" s="8" t="inlineStr">
        <is>
          <t>Grus grus</t>
        </is>
      </c>
      <c r="B8457" s="8" t="inlineStr">
        <is>
          <t>Only in Natuurpunt</t>
        </is>
      </c>
    </row>
    <row r="8458">
      <c r="A8458" s="8" t="inlineStr">
        <is>
          <t>Grus japonensis</t>
        </is>
      </c>
      <c r="B8458" s="8" t="inlineStr">
        <is>
          <t>Only in Natuurpunt</t>
        </is>
      </c>
    </row>
    <row r="8459">
      <c r="A8459" s="8" t="inlineStr">
        <is>
          <t>Grus paradisea</t>
        </is>
      </c>
      <c r="B8459" s="8" t="inlineStr">
        <is>
          <t>Only in Natuurpunt</t>
        </is>
      </c>
    </row>
    <row r="8460">
      <c r="A8460" s="8" t="inlineStr">
        <is>
          <t>Grus virgo</t>
        </is>
      </c>
      <c r="B8460" s="8" t="inlineStr">
        <is>
          <t>Only in Natuurpunt</t>
        </is>
      </c>
    </row>
    <row r="8461">
      <c r="A8461" s="8" t="inlineStr">
        <is>
          <t>Gryllodes sigillatus</t>
        </is>
      </c>
      <c r="B8461" s="8" t="inlineStr">
        <is>
          <t>Only in Natuurpunt</t>
        </is>
      </c>
    </row>
    <row r="8462">
      <c r="A8462" s="8" t="inlineStr">
        <is>
          <t>Gryllomorpha dalmatina</t>
        </is>
      </c>
      <c r="B8462" s="8" t="inlineStr">
        <is>
          <t>Only in Natuurpunt</t>
        </is>
      </c>
    </row>
    <row r="8463">
      <c r="A8463" s="8" t="inlineStr">
        <is>
          <t>Gryllotalpa gryllotalpa</t>
        </is>
      </c>
      <c r="B8463" s="8" t="inlineStr">
        <is>
          <t>Only in Natuurpunt</t>
        </is>
      </c>
    </row>
    <row r="8464">
      <c r="A8464" s="8" t="inlineStr">
        <is>
          <t>Gryllus bimaculatus</t>
        </is>
      </c>
      <c r="B8464" s="8" t="inlineStr">
        <is>
          <t>Only in Natuurpunt</t>
        </is>
      </c>
    </row>
    <row r="8465">
      <c r="A8465" s="8" t="inlineStr">
        <is>
          <t>Gryllus campestris</t>
        </is>
      </c>
      <c r="B8465" s="8" t="inlineStr">
        <is>
          <t>Only in Natuurpunt</t>
        </is>
      </c>
    </row>
    <row r="8466">
      <c r="A8466" s="8" t="inlineStr">
        <is>
          <t>Grypocoris sexguttatus</t>
        </is>
      </c>
      <c r="B8466" s="8" t="inlineStr">
        <is>
          <t>Only in Natuurpunt</t>
        </is>
      </c>
    </row>
    <row r="8467">
      <c r="A8467" s="8" t="inlineStr">
        <is>
          <t>Grypocoris stysi</t>
        </is>
      </c>
      <c r="B8467" s="8" t="inlineStr">
        <is>
          <t>Only in Natuurpunt</t>
        </is>
      </c>
    </row>
    <row r="8468">
      <c r="A8468" s="8" t="inlineStr">
        <is>
          <t>Grypotes puncticollis</t>
        </is>
      </c>
      <c r="B8468" s="8" t="inlineStr">
        <is>
          <t>Only in Natuurpunt</t>
        </is>
      </c>
    </row>
    <row r="8469">
      <c r="A8469" s="8" t="inlineStr">
        <is>
          <t>Guignardia bidwellii</t>
        </is>
      </c>
      <c r="B8469" s="8" t="inlineStr">
        <is>
          <t>Only in Natuurpunt</t>
        </is>
      </c>
    </row>
    <row r="8470">
      <c r="A8470" s="8" t="inlineStr">
        <is>
          <t>Guignardia philoprina</t>
        </is>
      </c>
      <c r="B8470" s="8" t="inlineStr">
        <is>
          <t>Only in Natuurpunt</t>
        </is>
      </c>
    </row>
    <row r="8471">
      <c r="A8471" s="8" t="inlineStr">
        <is>
          <t>Guignardia punctoidea</t>
        </is>
      </c>
      <c r="B8471" s="8" t="inlineStr">
        <is>
          <t>Only in Natuurpunt</t>
        </is>
      </c>
    </row>
    <row r="8472">
      <c r="A8472" s="8" t="inlineStr">
        <is>
          <t>Guizotia abyssinica</t>
        </is>
      </c>
      <c r="B8472" s="8" t="inlineStr">
        <is>
          <t>Only in Natuurpunt</t>
        </is>
      </c>
    </row>
    <row r="8473">
      <c r="A8473" s="8" t="inlineStr">
        <is>
          <t>Guizotia scabra</t>
        </is>
      </c>
      <c r="B8473" s="8" t="inlineStr">
        <is>
          <t>Only in Natuurpunt</t>
        </is>
      </c>
    </row>
    <row r="8474">
      <c r="A8474" s="8" t="inlineStr">
        <is>
          <t>Gulosus aristotelis</t>
        </is>
      </c>
      <c r="B8474" s="8" t="inlineStr">
        <is>
          <t>Only in Natuurpunt</t>
        </is>
      </c>
    </row>
    <row r="8475">
      <c r="A8475" s="8" t="inlineStr">
        <is>
          <t>Gunnera tinctoria</t>
        </is>
      </c>
      <c r="B8475" s="8" t="inlineStr">
        <is>
          <t>Only in Natuurpunt</t>
        </is>
      </c>
    </row>
    <row r="8476">
      <c r="A8476" s="8" t="inlineStr">
        <is>
          <t>Gutenbergia rueppellii</t>
        </is>
      </c>
      <c r="B8476" s="8" t="inlineStr">
        <is>
          <t>Only in Natuurpunt</t>
        </is>
      </c>
    </row>
    <row r="8477">
      <c r="A8477" s="8" t="inlineStr">
        <is>
          <t>Gwynia capsula</t>
        </is>
      </c>
      <c r="B8477" s="8" t="inlineStr">
        <is>
          <t>Only in Natuurpunt</t>
        </is>
      </c>
    </row>
    <row r="8478">
      <c r="A8478" s="8" t="inlineStr">
        <is>
          <t>Gyalecta jenensis</t>
        </is>
      </c>
      <c r="B8478" s="8" t="inlineStr">
        <is>
          <t>Only in Natuurpunt</t>
        </is>
      </c>
    </row>
    <row r="8479">
      <c r="A8479" s="8" t="inlineStr">
        <is>
          <t>Gyalolechia flavovirescens</t>
        </is>
      </c>
      <c r="B8479" s="8" t="inlineStr">
        <is>
          <t>Only in Natuurpunt</t>
        </is>
      </c>
    </row>
    <row r="8480">
      <c r="A8480" s="8" t="inlineStr">
        <is>
          <t>Gyalolechia fulgens</t>
        </is>
      </c>
      <c r="B8480" s="8" t="inlineStr">
        <is>
          <t>Only in Natuurpunt</t>
        </is>
      </c>
    </row>
    <row r="8481">
      <c r="A8481" s="8" t="inlineStr">
        <is>
          <t>Gymnadenia conopsea</t>
        </is>
      </c>
      <c r="B8481" s="8" t="inlineStr">
        <is>
          <t>Only in Natuurpunt</t>
        </is>
      </c>
    </row>
    <row r="8482">
      <c r="A8482" s="8" t="inlineStr">
        <is>
          <t>Gymnadenia densiflora</t>
        </is>
      </c>
      <c r="B8482" s="8" t="inlineStr">
        <is>
          <t>Only in Natuurpunt</t>
        </is>
      </c>
    </row>
    <row r="8483">
      <c r="A8483" s="8" t="inlineStr">
        <is>
          <t>Gymnadenia odoratissima</t>
        </is>
      </c>
      <c r="B8483" s="8" t="inlineStr">
        <is>
          <t>Only in Natuurpunt</t>
        </is>
      </c>
    </row>
    <row r="8484">
      <c r="A8484" s="8" t="inlineStr">
        <is>
          <t>Gymnancyla canella</t>
        </is>
      </c>
      <c r="B8484" s="8" t="inlineStr">
        <is>
          <t>Only in Natuurpunt</t>
        </is>
      </c>
    </row>
    <row r="8485">
      <c r="A8485" s="8" t="inlineStr">
        <is>
          <t>Gymnocarpium dryopteris</t>
        </is>
      </c>
      <c r="B8485" s="8" t="inlineStr">
        <is>
          <t>Only in Natuurpunt</t>
        </is>
      </c>
    </row>
    <row r="8486">
      <c r="A8486" s="8" t="inlineStr">
        <is>
          <t>Gymnocarpium robertianum</t>
        </is>
      </c>
      <c r="B8486" s="8" t="inlineStr">
        <is>
          <t>Only in Natuurpunt</t>
        </is>
      </c>
    </row>
    <row r="8487">
      <c r="A8487" s="8" t="inlineStr">
        <is>
          <t>Gymnocephalus cernua</t>
        </is>
      </c>
      <c r="B8487" s="8" t="inlineStr">
        <is>
          <t>Only in Natuurpunt</t>
        </is>
      </c>
    </row>
    <row r="8488">
      <c r="A8488" s="8" t="inlineStr">
        <is>
          <t>Gymnocheta viridis</t>
        </is>
      </c>
      <c r="B8488" s="8" t="inlineStr">
        <is>
          <t>Only in Natuurpunt</t>
        </is>
      </c>
    </row>
    <row r="8489">
      <c r="A8489" s="8" t="inlineStr">
        <is>
          <t>Gymnocolea inflata</t>
        </is>
      </c>
      <c r="B8489" s="8" t="inlineStr">
        <is>
          <t>Only in Natuurpunt</t>
        </is>
      </c>
    </row>
    <row r="8490">
      <c r="A8490" s="8" t="inlineStr">
        <is>
          <t>Gymnomerus laevipes</t>
        </is>
      </c>
      <c r="B8490" s="8" t="inlineStr">
        <is>
          <t>Only in Natuurpunt</t>
        </is>
      </c>
    </row>
    <row r="8491">
      <c r="A8491" s="8" t="inlineStr">
        <is>
          <t>Gymnopilus dilepis</t>
        </is>
      </c>
      <c r="B8491" s="8" t="inlineStr">
        <is>
          <t>Only in Natuurpunt</t>
        </is>
      </c>
    </row>
    <row r="8492">
      <c r="A8492" s="8" t="inlineStr">
        <is>
          <t>Gymnopilus flavus</t>
        </is>
      </c>
      <c r="B8492" s="8" t="inlineStr">
        <is>
          <t>Only in Natuurpunt</t>
        </is>
      </c>
    </row>
    <row r="8493">
      <c r="A8493" s="8" t="inlineStr">
        <is>
          <t>Gymnopilus fulgens</t>
        </is>
      </c>
      <c r="B8493" s="8" t="inlineStr">
        <is>
          <t>Only in Natuurpunt</t>
        </is>
      </c>
    </row>
    <row r="8494">
      <c r="A8494" s="8" t="inlineStr">
        <is>
          <t>Gymnopilus junonius</t>
        </is>
      </c>
      <c r="B8494" s="8" t="inlineStr">
        <is>
          <t>Only in Natuurpunt</t>
        </is>
      </c>
    </row>
    <row r="8495">
      <c r="A8495" s="8" t="inlineStr">
        <is>
          <t>Gymnopilus odini</t>
        </is>
      </c>
      <c r="B8495" s="8" t="inlineStr">
        <is>
          <t>Only in Natuurpunt</t>
        </is>
      </c>
    </row>
    <row r="8496">
      <c r="A8496" s="8" t="inlineStr">
        <is>
          <t>Gymnopilus penetrans</t>
        </is>
      </c>
      <c r="B8496" s="8" t="inlineStr">
        <is>
          <t>Only in Natuurpunt</t>
        </is>
      </c>
    </row>
    <row r="8497">
      <c r="A8497" s="8" t="inlineStr">
        <is>
          <t>Gymnopilus sapineus</t>
        </is>
      </c>
      <c r="B8497" s="8" t="inlineStr">
        <is>
          <t>Only in Natuurpunt</t>
        </is>
      </c>
    </row>
    <row r="8498">
      <c r="A8498" s="8" t="inlineStr">
        <is>
          <t>Gymnopilus stabilis</t>
        </is>
      </c>
      <c r="B8498" s="8" t="inlineStr">
        <is>
          <t>Only in Natuurpunt</t>
        </is>
      </c>
    </row>
    <row r="8499">
      <c r="A8499" s="8" t="inlineStr">
        <is>
          <t>Gymnopternus aerosus</t>
        </is>
      </c>
      <c r="B8499" s="8" t="inlineStr">
        <is>
          <t>Only in Natuurpunt</t>
        </is>
      </c>
    </row>
    <row r="8500">
      <c r="A8500" s="8" t="inlineStr">
        <is>
          <t>Gymnopternus blankaartensis</t>
        </is>
      </c>
      <c r="B8500" s="8" t="inlineStr">
        <is>
          <t>Only in Natuurpunt</t>
        </is>
      </c>
    </row>
    <row r="8501">
      <c r="A8501" s="8" t="inlineStr">
        <is>
          <t>Gymnopternus brevicornis</t>
        </is>
      </c>
      <c r="B8501" s="8" t="inlineStr">
        <is>
          <t>Only in Natuurpunt</t>
        </is>
      </c>
    </row>
    <row r="8502">
      <c r="A8502" s="8" t="inlineStr">
        <is>
          <t>Gymnopternus celer</t>
        </is>
      </c>
      <c r="B8502" s="8" t="inlineStr">
        <is>
          <t>Only in Natuurpunt</t>
        </is>
      </c>
    </row>
    <row r="8503">
      <c r="A8503" s="8" t="inlineStr">
        <is>
          <t>Gymnopternus cupreus</t>
        </is>
      </c>
      <c r="B8503" s="8" t="inlineStr">
        <is>
          <t>Only in Natuurpunt</t>
        </is>
      </c>
    </row>
    <row r="8504">
      <c r="A8504" s="8" t="inlineStr">
        <is>
          <t>Gymnopternus metallicus</t>
        </is>
      </c>
      <c r="B8504" s="8" t="inlineStr">
        <is>
          <t>Only in Natuurpunt</t>
        </is>
      </c>
    </row>
    <row r="8505">
      <c r="A8505" s="8" t="inlineStr">
        <is>
          <t>Gymnopus acervatus</t>
        </is>
      </c>
      <c r="B8505" s="8" t="inlineStr">
        <is>
          <t>Only in Natuurpunt</t>
        </is>
      </c>
    </row>
    <row r="8506">
      <c r="A8506" s="8" t="inlineStr">
        <is>
          <t>Gymnopus androsaceus</t>
        </is>
      </c>
      <c r="B8506" s="8" t="inlineStr">
        <is>
          <t>Only in Natuurpunt</t>
        </is>
      </c>
    </row>
    <row r="8507">
      <c r="A8507" s="8" t="inlineStr">
        <is>
          <t>Gymnopus aquosus</t>
        </is>
      </c>
      <c r="B8507" s="8" t="inlineStr">
        <is>
          <t>Only in Natuurpunt</t>
        </is>
      </c>
    </row>
    <row r="8508">
      <c r="A8508" s="8" t="inlineStr">
        <is>
          <t>Gymnopus brassicolens</t>
        </is>
      </c>
      <c r="B8508" s="8" t="inlineStr">
        <is>
          <t>Only in Natuurpunt</t>
        </is>
      </c>
    </row>
    <row r="8509">
      <c r="A8509" s="8" t="inlineStr">
        <is>
          <t>Gymnopus confluens</t>
        </is>
      </c>
      <c r="B8509" s="8" t="inlineStr">
        <is>
          <t>Only in Natuurpunt</t>
        </is>
      </c>
    </row>
    <row r="8510">
      <c r="A8510" s="8" t="inlineStr">
        <is>
          <t>Gymnopus dryophilus</t>
        </is>
      </c>
      <c r="B8510" s="8" t="inlineStr">
        <is>
          <t>Only in Natuurpunt</t>
        </is>
      </c>
    </row>
    <row r="8511">
      <c r="A8511" s="8" t="inlineStr">
        <is>
          <t>Gymnopus erythropus</t>
        </is>
      </c>
      <c r="B8511" s="8" t="inlineStr">
        <is>
          <t>Only in Natuurpunt</t>
        </is>
      </c>
    </row>
    <row r="8512">
      <c r="A8512" s="8" t="inlineStr">
        <is>
          <t>Gymnopus fagiphilus</t>
        </is>
      </c>
      <c r="B8512" s="8" t="inlineStr">
        <is>
          <t>Only in Natuurpunt</t>
        </is>
      </c>
    </row>
    <row r="8513">
      <c r="A8513" s="8" t="inlineStr">
        <is>
          <t>Gymnopus foetidus</t>
        </is>
      </c>
      <c r="B8513" s="8" t="inlineStr">
        <is>
          <t>Only in Natuurpunt</t>
        </is>
      </c>
    </row>
    <row r="8514">
      <c r="A8514" s="8" t="inlineStr">
        <is>
          <t>Gymnopus fuscopurpureus</t>
        </is>
      </c>
      <c r="B8514" s="8" t="inlineStr">
        <is>
          <t>Only in Natuurpunt</t>
        </is>
      </c>
    </row>
    <row r="8515">
      <c r="A8515" s="8" t="inlineStr">
        <is>
          <t>Gymnopus fusipes</t>
        </is>
      </c>
      <c r="B8515" s="8" t="inlineStr">
        <is>
          <t>Only in Natuurpunt</t>
        </is>
      </c>
    </row>
    <row r="8516">
      <c r="A8516" s="8" t="inlineStr">
        <is>
          <t>Gymnopus hariolorum</t>
        </is>
      </c>
      <c r="B8516" s="8" t="inlineStr">
        <is>
          <t>Only in Natuurpunt</t>
        </is>
      </c>
    </row>
    <row r="8517">
      <c r="A8517" s="8" t="inlineStr">
        <is>
          <t>Gymnopus impudicus</t>
        </is>
      </c>
      <c r="B8517" s="8" t="inlineStr">
        <is>
          <t>Only in Natuurpunt</t>
        </is>
      </c>
    </row>
    <row r="8518">
      <c r="A8518" s="8" t="inlineStr">
        <is>
          <t>Gymnopus inodorus</t>
        </is>
      </c>
      <c r="B8518" s="8" t="inlineStr">
        <is>
          <t>Only in Natuurpunt</t>
        </is>
      </c>
    </row>
    <row r="8519">
      <c r="A8519" s="8" t="inlineStr">
        <is>
          <t>Gymnopus luxurians</t>
        </is>
      </c>
      <c r="B8519" s="8" t="inlineStr">
        <is>
          <t>Only in Natuurpunt</t>
        </is>
      </c>
    </row>
    <row r="8520">
      <c r="A8520" s="8" t="inlineStr">
        <is>
          <t>Gymnopus ocior</t>
        </is>
      </c>
      <c r="B8520" s="8" t="inlineStr">
        <is>
          <t>Only in Natuurpunt</t>
        </is>
      </c>
    </row>
    <row r="8521">
      <c r="A8521" s="8" t="inlineStr">
        <is>
          <t>Gymnopus perforans</t>
        </is>
      </c>
      <c r="B8521" s="8" t="inlineStr">
        <is>
          <t>Only in Natuurpunt</t>
        </is>
      </c>
    </row>
    <row r="8522">
      <c r="A8522" s="8" t="inlineStr">
        <is>
          <t>Gymnopus peronatus</t>
        </is>
      </c>
      <c r="B8522" s="8" t="inlineStr">
        <is>
          <t>Only in Natuurpunt</t>
        </is>
      </c>
    </row>
    <row r="8523">
      <c r="A8523" s="8" t="inlineStr">
        <is>
          <t>Gymnopus quercophilus</t>
        </is>
      </c>
      <c r="B8523" s="8" t="inlineStr">
        <is>
          <t>Only in Natuurpunt</t>
        </is>
      </c>
    </row>
    <row r="8524">
      <c r="A8524" s="8" t="inlineStr">
        <is>
          <t>Gymnorhina tibicen</t>
        </is>
      </c>
      <c r="B8524" s="8" t="inlineStr">
        <is>
          <t>Only in Natuurpunt</t>
        </is>
      </c>
    </row>
    <row r="8525">
      <c r="A8525" s="8" t="inlineStr">
        <is>
          <t>Gymnoscelis rufifasciata</t>
        </is>
      </c>
      <c r="B8525" s="8" t="inlineStr">
        <is>
          <t>Only in Natuurpunt</t>
        </is>
      </c>
    </row>
    <row r="8526">
      <c r="A8526" s="8" t="inlineStr">
        <is>
          <t>Gymnosoma nitens</t>
        </is>
      </c>
      <c r="B8526" s="8" t="inlineStr">
        <is>
          <t>Only in Natuurpunt</t>
        </is>
      </c>
    </row>
    <row r="8527">
      <c r="A8527" s="8" t="inlineStr">
        <is>
          <t>Gymnosoma nudifrons</t>
        </is>
      </c>
      <c r="B8527" s="8" t="inlineStr">
        <is>
          <t>Only in Natuurpunt</t>
        </is>
      </c>
    </row>
    <row r="8528">
      <c r="A8528" s="8" t="inlineStr">
        <is>
          <t>Gymnosoma rotundatum</t>
        </is>
      </c>
      <c r="B8528" s="8" t="inlineStr">
        <is>
          <t>Only in Natuurpunt</t>
        </is>
      </c>
    </row>
    <row r="8529">
      <c r="A8529" s="8" t="inlineStr">
        <is>
          <t>Gymnosporangium clavariiforme</t>
        </is>
      </c>
      <c r="B8529" s="8" t="inlineStr">
        <is>
          <t>Only in Natuurpunt</t>
        </is>
      </c>
    </row>
    <row r="8530">
      <c r="A8530" s="8" t="inlineStr">
        <is>
          <t>Gymnosporangium confusum</t>
        </is>
      </c>
      <c r="B8530" s="8" t="inlineStr">
        <is>
          <t>Only in Natuurpunt</t>
        </is>
      </c>
    </row>
    <row r="8531">
      <c r="A8531" s="8" t="inlineStr">
        <is>
          <t>Gymnosporangium cornutum</t>
        </is>
      </c>
      <c r="B8531" s="8" t="inlineStr">
        <is>
          <t>Only in Natuurpunt</t>
        </is>
      </c>
    </row>
    <row r="8532">
      <c r="A8532" s="8" t="inlineStr">
        <is>
          <t>Gymnosporangium sabinae</t>
        </is>
      </c>
      <c r="B8532" s="8" t="inlineStr">
        <is>
          <t>Only in Natuurpunt</t>
        </is>
      </c>
    </row>
    <row r="8533">
      <c r="A8533" s="8" t="inlineStr">
        <is>
          <t>Gymnosporangium tremelloides</t>
        </is>
      </c>
      <c r="B8533" s="8" t="inlineStr">
        <is>
          <t>Only in Natuurpunt</t>
        </is>
      </c>
    </row>
    <row r="8534">
      <c r="A8534" s="8" t="inlineStr">
        <is>
          <t>Gymnostomum aeruginosum</t>
        </is>
      </c>
      <c r="B8534" s="8" t="inlineStr">
        <is>
          <t>Only in Natuurpunt</t>
        </is>
      </c>
    </row>
    <row r="8535">
      <c r="A8535" s="8" t="inlineStr">
        <is>
          <t>Gymnostomum viridulum</t>
        </is>
      </c>
      <c r="B8535" s="8" t="inlineStr">
        <is>
          <t>Only in Natuurpunt</t>
        </is>
      </c>
    </row>
    <row r="8536">
      <c r="A8536" s="8" t="inlineStr">
        <is>
          <t>Gynnidomorpha alismana</t>
        </is>
      </c>
      <c r="B8536" s="8" t="inlineStr">
        <is>
          <t>Only in Natuurpunt</t>
        </is>
      </c>
    </row>
    <row r="8537">
      <c r="A8537" s="8" t="inlineStr">
        <is>
          <t>Gynnidomorpha vectisana</t>
        </is>
      </c>
      <c r="B8537" s="8" t="inlineStr">
        <is>
          <t>Only in Natuurpunt</t>
        </is>
      </c>
    </row>
    <row r="8538">
      <c r="A8538" s="8" t="inlineStr">
        <is>
          <t>Gypaetus barbatus</t>
        </is>
      </c>
      <c r="B8538" s="8" t="inlineStr">
        <is>
          <t>Only in Natuurpunt</t>
        </is>
      </c>
    </row>
    <row r="8539">
      <c r="A8539" s="8" t="inlineStr">
        <is>
          <t>Gyps fulvus</t>
        </is>
      </c>
      <c r="B8539" s="8" t="inlineStr">
        <is>
          <t>Only in Natuurpunt</t>
        </is>
      </c>
    </row>
    <row r="8540">
      <c r="A8540" s="8" t="inlineStr">
        <is>
          <t>Gyps rueppelli</t>
        </is>
      </c>
      <c r="B8540" s="8" t="inlineStr">
        <is>
          <t>Only in Natuurpunt</t>
        </is>
      </c>
    </row>
    <row r="8541">
      <c r="A8541" s="8" t="inlineStr">
        <is>
          <t>Gypsonoma aceriana</t>
        </is>
      </c>
      <c r="B8541" s="8" t="inlineStr">
        <is>
          <t>Only in Natuurpunt</t>
        </is>
      </c>
    </row>
    <row r="8542">
      <c r="A8542" s="8" t="inlineStr">
        <is>
          <t>Gypsonoma dealbana</t>
        </is>
      </c>
      <c r="B8542" s="8" t="inlineStr">
        <is>
          <t>Only in Natuurpunt</t>
        </is>
      </c>
    </row>
    <row r="8543">
      <c r="A8543" s="8" t="inlineStr">
        <is>
          <t>Gypsonoma minutana</t>
        </is>
      </c>
      <c r="B8543" s="8" t="inlineStr">
        <is>
          <t>Only in Natuurpunt</t>
        </is>
      </c>
    </row>
    <row r="8544">
      <c r="A8544" s="8" t="inlineStr">
        <is>
          <t>Gypsonoma oppressana</t>
        </is>
      </c>
      <c r="B8544" s="8" t="inlineStr">
        <is>
          <t>Only in Natuurpunt</t>
        </is>
      </c>
    </row>
    <row r="8545">
      <c r="A8545" s="8" t="inlineStr">
        <is>
          <t>Gypsonoma sociana</t>
        </is>
      </c>
      <c r="B8545" s="8" t="inlineStr">
        <is>
          <t>Only in Natuurpunt</t>
        </is>
      </c>
    </row>
    <row r="8546">
      <c r="A8546" s="8" t="inlineStr">
        <is>
          <t>Gypsophila elegans</t>
        </is>
      </c>
      <c r="B8546" s="8" t="inlineStr">
        <is>
          <t>Only in Natuurpunt</t>
        </is>
      </c>
    </row>
    <row r="8547">
      <c r="A8547" s="8" t="inlineStr">
        <is>
          <t>Gypsophila muralis</t>
        </is>
      </c>
      <c r="B8547" s="8" t="inlineStr">
        <is>
          <t>Only in Natuurpunt</t>
        </is>
      </c>
    </row>
    <row r="8548">
      <c r="A8548" s="8" t="inlineStr">
        <is>
          <t>Gypsophila paniculata</t>
        </is>
      </c>
      <c r="B8548" s="8" t="inlineStr">
        <is>
          <t>Only in Natuurpunt</t>
        </is>
      </c>
    </row>
    <row r="8549">
      <c r="A8549" s="8" t="inlineStr">
        <is>
          <t>Gypsophila repens</t>
        </is>
      </c>
      <c r="B8549" s="8" t="inlineStr">
        <is>
          <t>Only in Natuurpunt</t>
        </is>
      </c>
    </row>
    <row r="8550">
      <c r="A8550" s="8" t="inlineStr">
        <is>
          <t>Gyraulus albus</t>
        </is>
      </c>
      <c r="B8550" s="8" t="inlineStr">
        <is>
          <t>Only in Natuurpunt</t>
        </is>
      </c>
    </row>
    <row r="8551">
      <c r="A8551" s="8" t="inlineStr">
        <is>
          <t>Gyraulus crista</t>
        </is>
      </c>
      <c r="B8551" s="8" t="inlineStr">
        <is>
          <t>Only in Natuurpunt</t>
        </is>
      </c>
    </row>
    <row r="8552">
      <c r="A8552" s="8" t="inlineStr">
        <is>
          <t>Gyrinus caspius</t>
        </is>
      </c>
      <c r="B8552" s="8" t="inlineStr">
        <is>
          <t>Only in Natuurpunt</t>
        </is>
      </c>
    </row>
    <row r="8553">
      <c r="A8553" s="8" t="inlineStr">
        <is>
          <t>Gyrinus marinus</t>
        </is>
      </c>
      <c r="B8553" s="8" t="inlineStr">
        <is>
          <t>Only in Natuurpunt</t>
        </is>
      </c>
    </row>
    <row r="8554">
      <c r="A8554" s="8" t="inlineStr">
        <is>
          <t>Gyrinus paykulli</t>
        </is>
      </c>
      <c r="B8554" s="8" t="inlineStr">
        <is>
          <t>Only in Natuurpunt</t>
        </is>
      </c>
    </row>
    <row r="8555">
      <c r="A8555" s="8" t="inlineStr">
        <is>
          <t>Gyrinus substriatus</t>
        </is>
      </c>
      <c r="B8555" s="8" t="inlineStr">
        <is>
          <t>Only in Natuurpunt</t>
        </is>
      </c>
    </row>
    <row r="8556">
      <c r="A8556" s="8" t="inlineStr">
        <is>
          <t>Gyrodon lividus</t>
        </is>
      </c>
      <c r="B8556" s="8" t="inlineStr">
        <is>
          <t>Only in Natuurpunt</t>
        </is>
      </c>
    </row>
    <row r="8557">
      <c r="A8557" s="8" t="inlineStr">
        <is>
          <t>Gyromitra esculenta</t>
        </is>
      </c>
      <c r="B8557" s="8" t="inlineStr">
        <is>
          <t>Only in Natuurpunt</t>
        </is>
      </c>
    </row>
    <row r="8558">
      <c r="A8558" s="8" t="inlineStr">
        <is>
          <t>Gyromitra gigas</t>
        </is>
      </c>
      <c r="B8558" s="8" t="inlineStr">
        <is>
          <t>Only in Natuurpunt</t>
        </is>
      </c>
    </row>
    <row r="8559">
      <c r="A8559" s="8" t="inlineStr">
        <is>
          <t>Gyromitra infula</t>
        </is>
      </c>
      <c r="B8559" s="8" t="inlineStr">
        <is>
          <t>Only in Natuurpunt</t>
        </is>
      </c>
    </row>
    <row r="8560">
      <c r="A8560" s="8" t="inlineStr">
        <is>
          <t>Gyrophanopsis polonensis</t>
        </is>
      </c>
      <c r="B8560" s="8" t="inlineStr">
        <is>
          <t>Only in Natuurpunt</t>
        </is>
      </c>
    </row>
    <row r="8561">
      <c r="A8561" s="8" t="inlineStr">
        <is>
          <t>Gyroporus castaneus</t>
        </is>
      </c>
      <c r="B8561" s="8" t="inlineStr">
        <is>
          <t>Only in Natuurpunt</t>
        </is>
      </c>
    </row>
    <row r="8562">
      <c r="A8562" s="8" t="inlineStr">
        <is>
          <t>Gyroporus cyanescens</t>
        </is>
      </c>
      <c r="B8562" s="8" t="inlineStr">
        <is>
          <t>Only in Natuurpunt</t>
        </is>
      </c>
    </row>
    <row r="8563">
      <c r="A8563" s="8" t="inlineStr">
        <is>
          <t>Gyrothrix podosperma</t>
        </is>
      </c>
      <c r="B8563" s="8" t="inlineStr">
        <is>
          <t>Only in Natuurpunt</t>
        </is>
      </c>
    </row>
    <row r="8564">
      <c r="A8564" s="8" t="inlineStr">
        <is>
          <t>Gyroweisia tenuis</t>
        </is>
      </c>
      <c r="B8564" s="8" t="inlineStr">
        <is>
          <t>Only in Natuurpunt</t>
        </is>
      </c>
    </row>
    <row r="8565">
      <c r="A8565" s="8" t="inlineStr">
        <is>
          <t>Haasiella venustissima</t>
        </is>
      </c>
      <c r="B8565" s="8" t="inlineStr">
        <is>
          <t>Only in Natuurpunt</t>
        </is>
      </c>
    </row>
    <row r="8566">
      <c r="A8566" s="8" t="inlineStr">
        <is>
          <t>Habrodon perpusillus</t>
        </is>
      </c>
      <c r="B8566" s="8" t="inlineStr">
        <is>
          <t>Only in Natuurpunt</t>
        </is>
      </c>
    </row>
    <row r="8567">
      <c r="A8567" s="8" t="inlineStr">
        <is>
          <t>Habroleptoides confusa</t>
        </is>
      </c>
      <c r="B8567" s="8" t="inlineStr">
        <is>
          <t>Only in Natuurpunt</t>
        </is>
      </c>
    </row>
    <row r="8568">
      <c r="A8568" s="8" t="inlineStr">
        <is>
          <t>Habrophlebia lauta</t>
        </is>
      </c>
      <c r="B8568" s="8" t="inlineStr">
        <is>
          <t>Only in Natuurpunt</t>
        </is>
      </c>
    </row>
    <row r="8569">
      <c r="A8569" s="8" t="inlineStr">
        <is>
          <t>Habrosyne pyritoides</t>
        </is>
      </c>
      <c r="B8569" s="8" t="inlineStr">
        <is>
          <t>Only in Natuurpunt</t>
        </is>
      </c>
    </row>
    <row r="8570">
      <c r="A8570" s="8" t="inlineStr">
        <is>
          <t>Hada plebeja</t>
        </is>
      </c>
      <c r="B8570" s="8" t="inlineStr">
        <is>
          <t>Only in Natuurpunt</t>
        </is>
      </c>
    </row>
    <row r="8571">
      <c r="A8571" s="8" t="inlineStr">
        <is>
          <t>Hadena albimacula</t>
        </is>
      </c>
      <c r="B8571" s="8" t="inlineStr">
        <is>
          <t>Only in Natuurpunt</t>
        </is>
      </c>
    </row>
    <row r="8572">
      <c r="A8572" s="8" t="inlineStr">
        <is>
          <t>Hadena bicruris</t>
        </is>
      </c>
      <c r="B8572" s="8" t="inlineStr">
        <is>
          <t>Only in Natuurpunt</t>
        </is>
      </c>
    </row>
    <row r="8573">
      <c r="A8573" s="8" t="inlineStr">
        <is>
          <t>Hadena compta</t>
        </is>
      </c>
      <c r="B8573" s="8" t="inlineStr">
        <is>
          <t>Only in Natuurpunt</t>
        </is>
      </c>
    </row>
    <row r="8574">
      <c r="A8574" s="8" t="inlineStr">
        <is>
          <t>Hadena confusa</t>
        </is>
      </c>
      <c r="B8574" s="8" t="inlineStr">
        <is>
          <t>Only in Natuurpunt</t>
        </is>
      </c>
    </row>
    <row r="8575">
      <c r="A8575" s="8" t="inlineStr">
        <is>
          <t>Hadena filograna</t>
        </is>
      </c>
      <c r="B8575" s="8" t="inlineStr">
        <is>
          <t>Only in Natuurpunt</t>
        </is>
      </c>
    </row>
    <row r="8576">
      <c r="A8576" s="8" t="inlineStr">
        <is>
          <t>Hadena perplexa</t>
        </is>
      </c>
      <c r="B8576" s="8" t="inlineStr">
        <is>
          <t>Only in Natuurpunt</t>
        </is>
      </c>
    </row>
    <row r="8577">
      <c r="A8577" s="8" t="inlineStr">
        <is>
          <t>Hadrobregmus denticollis</t>
        </is>
      </c>
      <c r="B8577" s="8" t="inlineStr">
        <is>
          <t>Only in Natuurpunt</t>
        </is>
      </c>
    </row>
    <row r="8578">
      <c r="A8578" s="8" t="inlineStr">
        <is>
          <t>Hadrodactylus flavifrons</t>
        </is>
      </c>
      <c r="B8578" s="8" t="inlineStr">
        <is>
          <t>Only in Natuurpunt</t>
        </is>
      </c>
    </row>
    <row r="8579">
      <c r="A8579" s="8" t="inlineStr">
        <is>
          <t>Hadrodactylus indefessus</t>
        </is>
      </c>
      <c r="B8579" s="8" t="inlineStr">
        <is>
          <t>Only in Natuurpunt</t>
        </is>
      </c>
    </row>
    <row r="8580">
      <c r="A8580" s="8" t="inlineStr">
        <is>
          <t>Hadrodactylus insignis</t>
        </is>
      </c>
      <c r="B8580" s="8" t="inlineStr">
        <is>
          <t>Only in Natuurpunt</t>
        </is>
      </c>
    </row>
    <row r="8581">
      <c r="A8581" s="8" t="inlineStr">
        <is>
          <t>Hadrodactylus nigrifemur</t>
        </is>
      </c>
      <c r="B8581" s="8" t="inlineStr">
        <is>
          <t>Only in Natuurpunt</t>
        </is>
      </c>
    </row>
    <row r="8582">
      <c r="A8582" s="8" t="inlineStr">
        <is>
          <t>Hadrodemus m-flavum</t>
        </is>
      </c>
      <c r="B8582" s="8" t="inlineStr">
        <is>
          <t>Only in Natuurpunt</t>
        </is>
      </c>
    </row>
    <row r="8583">
      <c r="A8583" s="8" t="inlineStr">
        <is>
          <t>Haematobosca stimulans</t>
        </is>
      </c>
      <c r="B8583" s="8" t="inlineStr">
        <is>
          <t>Only in Natuurpunt</t>
        </is>
      </c>
    </row>
    <row r="8584">
      <c r="A8584" s="8" t="inlineStr">
        <is>
          <t>Haematoloma dorsata</t>
        </is>
      </c>
      <c r="B8584" s="8" t="inlineStr">
        <is>
          <t>Only in Natuurpunt</t>
        </is>
      </c>
    </row>
    <row r="8585">
      <c r="A8585" s="8" t="inlineStr">
        <is>
          <t>Haematomma ochroleucum</t>
        </is>
      </c>
      <c r="B8585" s="8" t="inlineStr">
        <is>
          <t>Only in Natuurpunt</t>
        </is>
      </c>
    </row>
    <row r="8586">
      <c r="A8586" s="8" t="inlineStr">
        <is>
          <t>Haematopota bigoti</t>
        </is>
      </c>
      <c r="B8586" s="8" t="inlineStr">
        <is>
          <t>Only in Natuurpunt</t>
        </is>
      </c>
    </row>
    <row r="8587">
      <c r="A8587" s="8" t="inlineStr">
        <is>
          <t>Haematopota crassicornis</t>
        </is>
      </c>
      <c r="B8587" s="8" t="inlineStr">
        <is>
          <t>Only in Natuurpunt</t>
        </is>
      </c>
    </row>
    <row r="8588">
      <c r="A8588" s="8" t="inlineStr">
        <is>
          <t>Haematopota italica</t>
        </is>
      </c>
      <c r="B8588" s="8" t="inlineStr">
        <is>
          <t>Only in Natuurpunt</t>
        </is>
      </c>
    </row>
    <row r="8589">
      <c r="A8589" s="8" t="inlineStr">
        <is>
          <t>Haematopota pluvialis</t>
        </is>
      </c>
      <c r="B8589" s="8" t="inlineStr">
        <is>
          <t>Only in Natuurpunt</t>
        </is>
      </c>
    </row>
    <row r="8590">
      <c r="A8590" s="8" t="inlineStr">
        <is>
          <t>Haematopota subcylindrica</t>
        </is>
      </c>
      <c r="B8590" s="8" t="inlineStr">
        <is>
          <t>Only in Natuurpunt</t>
        </is>
      </c>
    </row>
    <row r="8591">
      <c r="A8591" s="8" t="inlineStr">
        <is>
          <t>Haematopus ostralegus</t>
        </is>
      </c>
      <c r="B8591" s="8" t="inlineStr">
        <is>
          <t>Only in Natuurpunt</t>
        </is>
      </c>
    </row>
    <row r="8592">
      <c r="A8592" s="8" t="inlineStr">
        <is>
          <t>Haemopis sanguisuga</t>
        </is>
      </c>
      <c r="B8592" s="8" t="inlineStr">
        <is>
          <t>Only in Natuurpunt</t>
        </is>
      </c>
    </row>
    <row r="8593">
      <c r="A8593" s="8" t="inlineStr">
        <is>
          <t>Haemorhous mexicanus</t>
        </is>
      </c>
      <c r="B8593" s="8" t="inlineStr">
        <is>
          <t>Only in Natuurpunt</t>
        </is>
      </c>
    </row>
    <row r="8594">
      <c r="A8594" s="8" t="inlineStr">
        <is>
          <t>Hagenella clathrata</t>
        </is>
      </c>
      <c r="B8594" s="8" t="inlineStr">
        <is>
          <t>Only in Natuurpunt</t>
        </is>
      </c>
    </row>
    <row r="8595">
      <c r="A8595" s="8" t="inlineStr">
        <is>
          <t>Hagiosynodos latus</t>
        </is>
      </c>
      <c r="B8595" s="8" t="inlineStr">
        <is>
          <t>Only in Natuurpunt</t>
        </is>
      </c>
    </row>
    <row r="8596">
      <c r="A8596" s="8" t="inlineStr">
        <is>
          <t>Hahnia helveola</t>
        </is>
      </c>
      <c r="B8596" s="8" t="inlineStr">
        <is>
          <t>Only in Natuurpunt</t>
        </is>
      </c>
    </row>
    <row r="8597">
      <c r="A8597" s="8" t="inlineStr">
        <is>
          <t>Hahnia nava</t>
        </is>
      </c>
      <c r="B8597" s="8" t="inlineStr">
        <is>
          <t>Only in Natuurpunt</t>
        </is>
      </c>
    </row>
    <row r="8598">
      <c r="A8598" s="8" t="inlineStr">
        <is>
          <t>Hahnia pusilla</t>
        </is>
      </c>
      <c r="B8598" s="8" t="inlineStr">
        <is>
          <t>Only in Natuurpunt</t>
        </is>
      </c>
    </row>
    <row r="8599">
      <c r="A8599" s="8" t="inlineStr">
        <is>
          <t>Halecania viridescens</t>
        </is>
      </c>
      <c r="B8599" s="8" t="inlineStr">
        <is>
          <t>Only in Natuurpunt</t>
        </is>
      </c>
    </row>
    <row r="8600">
      <c r="A8600" s="8" t="inlineStr">
        <is>
          <t>Halecium halecinum</t>
        </is>
      </c>
      <c r="B8600" s="8" t="inlineStr">
        <is>
          <t>Only in Natuurpunt</t>
        </is>
      </c>
    </row>
    <row r="8601">
      <c r="A8601" s="8" t="inlineStr">
        <is>
          <t>Halesia carolina</t>
        </is>
      </c>
      <c r="B8601" s="8" t="inlineStr">
        <is>
          <t>Only in Natuurpunt</t>
        </is>
      </c>
    </row>
    <row r="8602">
      <c r="A8602" s="8" t="inlineStr">
        <is>
          <t>Halesus digitatus</t>
        </is>
      </c>
      <c r="B8602" s="8" t="inlineStr">
        <is>
          <t>Only in Natuurpunt</t>
        </is>
      </c>
    </row>
    <row r="8603">
      <c r="A8603" s="8" t="inlineStr">
        <is>
          <t>Halesus radiatus</t>
        </is>
      </c>
      <c r="B8603" s="8" t="inlineStr">
        <is>
          <t>Only in Natuurpunt</t>
        </is>
      </c>
    </row>
    <row r="8604">
      <c r="A8604" s="8" t="inlineStr">
        <is>
          <t>Haliaeetus albicilla</t>
        </is>
      </c>
      <c r="B8604" s="8" t="inlineStr">
        <is>
          <t>Only in Natuurpunt</t>
        </is>
      </c>
    </row>
    <row r="8605">
      <c r="A8605" s="8" t="inlineStr">
        <is>
          <t>Haliaeetus leucocephalus</t>
        </is>
      </c>
      <c r="B8605" s="8" t="inlineStr">
        <is>
          <t>Only in Natuurpunt</t>
        </is>
      </c>
    </row>
    <row r="8606">
      <c r="A8606" s="8" t="inlineStr">
        <is>
          <t>Haliaeetus pelagicus</t>
        </is>
      </c>
      <c r="B8606" s="8" t="inlineStr">
        <is>
          <t>Only in Natuurpunt</t>
        </is>
      </c>
    </row>
    <row r="8607">
      <c r="A8607" s="8" t="inlineStr">
        <is>
          <t>Halichoerus grypus</t>
        </is>
      </c>
      <c r="B8607" s="8" t="inlineStr">
        <is>
          <t>Only in Natuurpunt</t>
        </is>
      </c>
    </row>
    <row r="8608">
      <c r="A8608" s="8" t="inlineStr">
        <is>
          <t>Halichondria bowerbanki</t>
        </is>
      </c>
      <c r="B8608" s="8" t="inlineStr">
        <is>
          <t>Only in Natuurpunt</t>
        </is>
      </c>
    </row>
    <row r="8609">
      <c r="A8609" s="8" t="inlineStr">
        <is>
          <t>Halichondria panicea</t>
        </is>
      </c>
      <c r="B8609" s="8" t="inlineStr">
        <is>
          <t>Only in Natuurpunt</t>
        </is>
      </c>
    </row>
    <row r="8610">
      <c r="A8610" s="8" t="inlineStr">
        <is>
          <t>Haliclona oculata</t>
        </is>
      </c>
      <c r="B8610" s="8" t="inlineStr">
        <is>
          <t>Only in Natuurpunt</t>
        </is>
      </c>
    </row>
    <row r="8611">
      <c r="A8611" s="8" t="inlineStr">
        <is>
          <t>Haliclona xena</t>
        </is>
      </c>
      <c r="B8611" s="8" t="inlineStr">
        <is>
          <t>Only in Natuurpunt</t>
        </is>
      </c>
    </row>
    <row r="8612">
      <c r="A8612" s="8" t="inlineStr">
        <is>
          <t>Halictophagus silwoodensis</t>
        </is>
      </c>
      <c r="B8612" s="8" t="inlineStr">
        <is>
          <t>Only in Natuurpunt</t>
        </is>
      </c>
    </row>
    <row r="8613">
      <c r="A8613" s="8" t="inlineStr">
        <is>
          <t>Halictoxenos tumulorum</t>
        </is>
      </c>
      <c r="B8613" s="8" t="inlineStr">
        <is>
          <t>Only in Natuurpunt</t>
        </is>
      </c>
    </row>
    <row r="8614">
      <c r="A8614" s="8" t="inlineStr">
        <is>
          <t>Halictus confusus</t>
        </is>
      </c>
      <c r="B8614" s="8" t="inlineStr">
        <is>
          <t>Only in Natuurpunt</t>
        </is>
      </c>
    </row>
    <row r="8615">
      <c r="A8615" s="8" t="inlineStr">
        <is>
          <t>Halictus langobardicus</t>
        </is>
      </c>
      <c r="B8615" s="8" t="inlineStr">
        <is>
          <t>Only in Natuurpunt</t>
        </is>
      </c>
    </row>
    <row r="8616">
      <c r="A8616" s="8" t="inlineStr">
        <is>
          <t>Halictus leucaheneus</t>
        </is>
      </c>
      <c r="B8616" s="8" t="inlineStr">
        <is>
          <t>Only in Natuurpunt</t>
        </is>
      </c>
    </row>
    <row r="8617">
      <c r="A8617" s="8" t="inlineStr">
        <is>
          <t>Halictus maculatus</t>
        </is>
      </c>
      <c r="B8617" s="8" t="inlineStr">
        <is>
          <t>Only in Natuurpunt</t>
        </is>
      </c>
    </row>
    <row r="8618">
      <c r="A8618" s="8" t="inlineStr">
        <is>
          <t>Halictus quadricinctus</t>
        </is>
      </c>
      <c r="B8618" s="8" t="inlineStr">
        <is>
          <t>Only in Natuurpunt</t>
        </is>
      </c>
    </row>
    <row r="8619">
      <c r="A8619" s="8" t="inlineStr">
        <is>
          <t>Halictus rubicundus</t>
        </is>
      </c>
      <c r="B8619" s="8" t="inlineStr">
        <is>
          <t>Only in Natuurpunt</t>
        </is>
      </c>
    </row>
    <row r="8620">
      <c r="A8620" s="8" t="inlineStr">
        <is>
          <t>Halictus scabiosae</t>
        </is>
      </c>
      <c r="B8620" s="8" t="inlineStr">
        <is>
          <t>Only in Natuurpunt</t>
        </is>
      </c>
    </row>
    <row r="8621">
      <c r="A8621" s="8" t="inlineStr">
        <is>
          <t>Halictus sexcinctus</t>
        </is>
      </c>
      <c r="B8621" s="8" t="inlineStr">
        <is>
          <t>Only in Natuurpunt</t>
        </is>
      </c>
    </row>
    <row r="8622">
      <c r="A8622" s="8" t="inlineStr">
        <is>
          <t>Halictus simplex</t>
        </is>
      </c>
      <c r="B8622" s="8" t="inlineStr">
        <is>
          <t>Only in Natuurpunt</t>
        </is>
      </c>
    </row>
    <row r="8623">
      <c r="A8623" s="8" t="inlineStr">
        <is>
          <t>Halictus subauratus</t>
        </is>
      </c>
      <c r="B8623" s="8" t="inlineStr">
        <is>
          <t>Only in Natuurpunt</t>
        </is>
      </c>
    </row>
    <row r="8624">
      <c r="A8624" s="8" t="inlineStr">
        <is>
          <t>Halictus tumulorum</t>
        </is>
      </c>
      <c r="B8624" s="8" t="inlineStr">
        <is>
          <t>Only in Natuurpunt</t>
        </is>
      </c>
    </row>
    <row r="8625">
      <c r="A8625" s="8" t="inlineStr">
        <is>
          <t>Halidamia affinis</t>
        </is>
      </c>
      <c r="B8625" s="8" t="inlineStr">
        <is>
          <t>Only in Natuurpunt</t>
        </is>
      </c>
    </row>
    <row r="8626">
      <c r="A8626" s="8" t="inlineStr">
        <is>
          <t>Halidrys siliquosa</t>
        </is>
      </c>
      <c r="B8626" s="8" t="inlineStr">
        <is>
          <t>Only in Natuurpunt</t>
        </is>
      </c>
    </row>
    <row r="8627">
      <c r="A8627" s="8" t="inlineStr">
        <is>
          <t>Halimium alyssoides</t>
        </is>
      </c>
      <c r="B8627" s="8" t="inlineStr">
        <is>
          <t>Only in Natuurpunt</t>
        </is>
      </c>
    </row>
    <row r="8628">
      <c r="A8628" s="8" t="inlineStr">
        <is>
          <t>Halimium lasianthum</t>
        </is>
      </c>
      <c r="B8628" s="8" t="inlineStr">
        <is>
          <t>Only in Natuurpunt</t>
        </is>
      </c>
    </row>
    <row r="8629">
      <c r="A8629" s="8" t="inlineStr">
        <is>
          <t>Haliplus flavicollis</t>
        </is>
      </c>
      <c r="B8629" s="8" t="inlineStr">
        <is>
          <t>Only in Natuurpunt</t>
        </is>
      </c>
    </row>
    <row r="8630">
      <c r="A8630" s="8" t="inlineStr">
        <is>
          <t>Haliplus fluviatilis</t>
        </is>
      </c>
      <c r="B8630" s="8" t="inlineStr">
        <is>
          <t>Only in Natuurpunt</t>
        </is>
      </c>
    </row>
    <row r="8631">
      <c r="A8631" s="8" t="inlineStr">
        <is>
          <t>Haliplus fulvus</t>
        </is>
      </c>
      <c r="B8631" s="8" t="inlineStr">
        <is>
          <t>Only in Natuurpunt</t>
        </is>
      </c>
    </row>
    <row r="8632">
      <c r="A8632" s="8" t="inlineStr">
        <is>
          <t>Haliplus lineatocollis</t>
        </is>
      </c>
      <c r="B8632" s="8" t="inlineStr">
        <is>
          <t>Only in Natuurpunt</t>
        </is>
      </c>
    </row>
    <row r="8633">
      <c r="A8633" s="8" t="inlineStr">
        <is>
          <t>Haliplus obliquus</t>
        </is>
      </c>
      <c r="B8633" s="8" t="inlineStr">
        <is>
          <t>Only in Natuurpunt</t>
        </is>
      </c>
    </row>
    <row r="8634">
      <c r="A8634" s="8" t="inlineStr">
        <is>
          <t>Haliplus sibiricus</t>
        </is>
      </c>
      <c r="B8634" s="8" t="inlineStr">
        <is>
          <t>Only in Natuurpunt</t>
        </is>
      </c>
    </row>
    <row r="8635">
      <c r="A8635" s="8" t="inlineStr">
        <is>
          <t>Hallomenus binotatus</t>
        </is>
      </c>
      <c r="B8635" s="8" t="inlineStr">
        <is>
          <t>Only in Natuurpunt</t>
        </is>
      </c>
    </row>
    <row r="8636">
      <c r="A8636" s="8" t="inlineStr">
        <is>
          <t>Halosalda lateralis</t>
        </is>
      </c>
      <c r="B8636" s="8" t="inlineStr">
        <is>
          <t>Only in Natuurpunt</t>
        </is>
      </c>
    </row>
    <row r="8637">
      <c r="A8637" s="8" t="inlineStr">
        <is>
          <t>Haltichella rufipes</t>
        </is>
      </c>
      <c r="B8637" s="8" t="inlineStr">
        <is>
          <t>Only in Natuurpunt</t>
        </is>
      </c>
    </row>
    <row r="8638">
      <c r="A8638" s="8" t="inlineStr">
        <is>
          <t>Halticus apterus</t>
        </is>
      </c>
      <c r="B8638" s="8" t="inlineStr">
        <is>
          <t>Only in Natuurpunt</t>
        </is>
      </c>
    </row>
    <row r="8639">
      <c r="A8639" s="8" t="inlineStr">
        <is>
          <t>Halticus luteicollis</t>
        </is>
      </c>
      <c r="B8639" s="8" t="inlineStr">
        <is>
          <t>Only in Natuurpunt</t>
        </is>
      </c>
    </row>
    <row r="8640">
      <c r="A8640" s="8" t="inlineStr">
        <is>
          <t>Halyomorpha halys</t>
        </is>
      </c>
      <c r="B8640" s="8" t="inlineStr">
        <is>
          <t>Only in Natuurpunt</t>
        </is>
      </c>
    </row>
    <row r="8641">
      <c r="A8641" s="8" t="inlineStr">
        <is>
          <t>Halyzia sedecimguttata</t>
        </is>
      </c>
      <c r="B8641" s="8" t="inlineStr">
        <is>
          <t>Only in Natuurpunt</t>
        </is>
      </c>
    </row>
    <row r="8642">
      <c r="A8642" s="8" t="inlineStr">
        <is>
          <t>Hamatocanthoscypha laricionis</t>
        </is>
      </c>
      <c r="B8642" s="8" t="inlineStr">
        <is>
          <t>Only in Natuurpunt</t>
        </is>
      </c>
    </row>
    <row r="8643">
      <c r="A8643" s="8" t="inlineStr">
        <is>
          <t>Hamatocaulis vernicosus</t>
        </is>
      </c>
      <c r="B8643" s="8" t="inlineStr">
        <is>
          <t>Only in Natuurpunt</t>
        </is>
      </c>
    </row>
    <row r="8644">
      <c r="A8644" s="8" t="inlineStr">
        <is>
          <t>Hamearis lucina</t>
        </is>
      </c>
      <c r="B8644" s="8" t="inlineStr">
        <is>
          <t>Only in Natuurpunt</t>
        </is>
      </c>
    </row>
    <row r="8645">
      <c r="A8645" s="8" t="inlineStr">
        <is>
          <t>Haminoea navicula</t>
        </is>
      </c>
      <c r="B8645" s="8" t="inlineStr">
        <is>
          <t>Only in Natuurpunt</t>
        </is>
      </c>
    </row>
    <row r="8646">
      <c r="A8646" s="8" t="inlineStr">
        <is>
          <t>Hammarbya paludosa</t>
        </is>
      </c>
      <c r="B8646" s="8" t="inlineStr">
        <is>
          <t>Only in Natuurpunt</t>
        </is>
      </c>
    </row>
    <row r="8647">
      <c r="A8647" s="8" t="inlineStr">
        <is>
          <t>Hapalocystis berkeleyi</t>
        </is>
      </c>
      <c r="B8647" s="8" t="inlineStr">
        <is>
          <t>Only in Natuurpunt</t>
        </is>
      </c>
    </row>
    <row r="8648">
      <c r="A8648" s="8" t="inlineStr">
        <is>
          <t>Hapalocystis kickxii</t>
        </is>
      </c>
      <c r="B8648" s="8" t="inlineStr">
        <is>
          <t>Only in Natuurpunt</t>
        </is>
      </c>
    </row>
    <row r="8649">
      <c r="A8649" s="8" t="inlineStr">
        <is>
          <t>Hapalopilus rutilans</t>
        </is>
      </c>
      <c r="B8649" s="8" t="inlineStr">
        <is>
          <t>Only in Natuurpunt</t>
        </is>
      </c>
    </row>
    <row r="8650">
      <c r="A8650" s="8" t="inlineStr">
        <is>
          <t>Haplariopsis fagicola</t>
        </is>
      </c>
      <c r="B8650" s="8" t="inlineStr">
        <is>
          <t>Only in Natuurpunt</t>
        </is>
      </c>
    </row>
    <row r="8651">
      <c r="A8651" s="8" t="inlineStr">
        <is>
          <t>Haplodrassus cognatus</t>
        </is>
      </c>
      <c r="B8651" s="8" t="inlineStr">
        <is>
          <t>Only in Natuurpunt</t>
        </is>
      </c>
    </row>
    <row r="8652">
      <c r="A8652" s="8" t="inlineStr">
        <is>
          <t>Haplodrassus dalmatensis</t>
        </is>
      </c>
      <c r="B8652" s="8" t="inlineStr">
        <is>
          <t>Only in Natuurpunt</t>
        </is>
      </c>
    </row>
    <row r="8653">
      <c r="A8653" s="8" t="inlineStr">
        <is>
          <t>Haplodrassus signifer</t>
        </is>
      </c>
      <c r="B8653" s="8" t="inlineStr">
        <is>
          <t>Only in Natuurpunt</t>
        </is>
      </c>
    </row>
    <row r="8654">
      <c r="A8654" s="8" t="inlineStr">
        <is>
          <t>Haplodrassus silvestris</t>
        </is>
      </c>
      <c r="B8654" s="8" t="inlineStr">
        <is>
          <t>Only in Natuurpunt</t>
        </is>
      </c>
    </row>
    <row r="8655">
      <c r="A8655" s="8" t="inlineStr">
        <is>
          <t>Haplophthalmus danicus</t>
        </is>
      </c>
      <c r="B8655" s="8" t="inlineStr">
        <is>
          <t>Only in Natuurpunt</t>
        </is>
      </c>
    </row>
    <row r="8656">
      <c r="A8656" s="8" t="inlineStr">
        <is>
          <t>Haplophthalmus mengii</t>
        </is>
      </c>
      <c r="B8656" s="8" t="inlineStr">
        <is>
          <t>Only in Natuurpunt</t>
        </is>
      </c>
    </row>
    <row r="8657">
      <c r="A8657" s="8" t="inlineStr">
        <is>
          <t>Haplophthalmus montivagus</t>
        </is>
      </c>
      <c r="B8657" s="8" t="inlineStr">
        <is>
          <t>Only in Natuurpunt</t>
        </is>
      </c>
    </row>
    <row r="8658">
      <c r="A8658" s="8" t="inlineStr">
        <is>
          <t>Haplopoma graniferum</t>
        </is>
      </c>
      <c r="B8658" s="8" t="inlineStr">
        <is>
          <t>Only in Natuurpunt</t>
        </is>
      </c>
    </row>
    <row r="8659">
      <c r="A8659" s="8" t="inlineStr">
        <is>
          <t>Haploprocta sulcicornis</t>
        </is>
      </c>
      <c r="B8659" s="8" t="inlineStr">
        <is>
          <t>Only in Natuurpunt</t>
        </is>
      </c>
    </row>
    <row r="8660">
      <c r="A8660" s="8" t="inlineStr">
        <is>
          <t>Haplotaenium minutum</t>
        </is>
      </c>
      <c r="B8660" s="8" t="inlineStr">
        <is>
          <t>Only in Natuurpunt</t>
        </is>
      </c>
    </row>
    <row r="8661">
      <c r="A8661" s="8" t="inlineStr">
        <is>
          <t>Haplotaenium rectum</t>
        </is>
      </c>
      <c r="B8661" s="8" t="inlineStr">
        <is>
          <t>Only in Natuurpunt</t>
        </is>
      </c>
    </row>
    <row r="8662">
      <c r="A8662" s="8" t="inlineStr">
        <is>
          <t>Haplothrips leucanthemi</t>
        </is>
      </c>
      <c r="B8662" s="8" t="inlineStr">
        <is>
          <t>Only in Natuurpunt</t>
        </is>
      </c>
    </row>
    <row r="8663">
      <c r="A8663" s="8" t="inlineStr">
        <is>
          <t>Haplotinea insectella</t>
        </is>
      </c>
      <c r="B8663" s="8" t="inlineStr">
        <is>
          <t>Only in Natuurpunt</t>
        </is>
      </c>
    </row>
    <row r="8664">
      <c r="A8664" s="8" t="inlineStr">
        <is>
          <t>Harmandiola cavernosa</t>
        </is>
      </c>
      <c r="B8664" s="8" t="inlineStr">
        <is>
          <t>Only in Natuurpunt</t>
        </is>
      </c>
    </row>
    <row r="8665">
      <c r="A8665" s="8" t="inlineStr">
        <is>
          <t>Harmandiola globuli</t>
        </is>
      </c>
      <c r="B8665" s="8" t="inlineStr">
        <is>
          <t>Only in Natuurpunt</t>
        </is>
      </c>
    </row>
    <row r="8666">
      <c r="A8666" s="8" t="inlineStr">
        <is>
          <t>Harmandiola tremulae</t>
        </is>
      </c>
      <c r="B8666" s="8" t="inlineStr">
        <is>
          <t>Only in Natuurpunt</t>
        </is>
      </c>
    </row>
    <row r="8667">
      <c r="A8667" s="8" t="inlineStr">
        <is>
          <t>Harmonia axyridis</t>
        </is>
      </c>
      <c r="B8667" s="8" t="inlineStr">
        <is>
          <t>Only in Natuurpunt</t>
        </is>
      </c>
    </row>
    <row r="8668">
      <c r="A8668" s="8" t="inlineStr">
        <is>
          <t>Harmonia quadripunctata</t>
        </is>
      </c>
      <c r="B8668" s="8" t="inlineStr">
        <is>
          <t>Only in Natuurpunt</t>
        </is>
      </c>
    </row>
    <row r="8669">
      <c r="A8669" s="8" t="inlineStr">
        <is>
          <t>Harmothoe glabra</t>
        </is>
      </c>
      <c r="B8669" s="8" t="inlineStr">
        <is>
          <t>Only in Natuurpunt</t>
        </is>
      </c>
    </row>
    <row r="8670">
      <c r="A8670" s="8" t="inlineStr">
        <is>
          <t>Harmothoe impar</t>
        </is>
      </c>
      <c r="B8670" s="8" t="inlineStr">
        <is>
          <t>Only in Natuurpunt</t>
        </is>
      </c>
    </row>
    <row r="8671">
      <c r="A8671" s="8" t="inlineStr">
        <is>
          <t>Harpactea hombergi</t>
        </is>
      </c>
      <c r="B8671" s="8" t="inlineStr">
        <is>
          <t>Only in Natuurpunt</t>
        </is>
      </c>
    </row>
    <row r="8672">
      <c r="A8672" s="8" t="inlineStr">
        <is>
          <t>Harpactea rubicunda</t>
        </is>
      </c>
      <c r="B8672" s="8" t="inlineStr">
        <is>
          <t>Only in Natuurpunt</t>
        </is>
      </c>
    </row>
    <row r="8673">
      <c r="A8673" s="8" t="inlineStr">
        <is>
          <t>Harpactus lunatus</t>
        </is>
      </c>
      <c r="B8673" s="8" t="inlineStr">
        <is>
          <t>Only in Natuurpunt</t>
        </is>
      </c>
    </row>
    <row r="8674">
      <c r="A8674" s="8" t="inlineStr">
        <is>
          <t>Harpactus tumidus</t>
        </is>
      </c>
      <c r="B8674" s="8" t="inlineStr">
        <is>
          <t>Only in Natuurpunt</t>
        </is>
      </c>
    </row>
    <row r="8675">
      <c r="A8675" s="8" t="inlineStr">
        <is>
          <t>Harpalus affinis</t>
        </is>
      </c>
      <c r="B8675" s="8" t="inlineStr">
        <is>
          <t>Only in Natuurpunt</t>
        </is>
      </c>
    </row>
    <row r="8676">
      <c r="A8676" s="8" t="inlineStr">
        <is>
          <t>Harpalus anxius</t>
        </is>
      </c>
      <c r="B8676" s="8" t="inlineStr">
        <is>
          <t>Only in Natuurpunt</t>
        </is>
      </c>
    </row>
    <row r="8677">
      <c r="A8677" s="8" t="inlineStr">
        <is>
          <t>Harpalus atratus</t>
        </is>
      </c>
      <c r="B8677" s="8" t="inlineStr">
        <is>
          <t>Only in Natuurpunt</t>
        </is>
      </c>
    </row>
    <row r="8678">
      <c r="A8678" s="8" t="inlineStr">
        <is>
          <t>Harpalus distinguendus</t>
        </is>
      </c>
      <c r="B8678" s="8" t="inlineStr">
        <is>
          <t>Only in Natuurpunt</t>
        </is>
      </c>
    </row>
    <row r="8679">
      <c r="A8679" s="8" t="inlineStr">
        <is>
          <t>Harpalus flavescens</t>
        </is>
      </c>
      <c r="B8679" s="8" t="inlineStr">
        <is>
          <t>Only in Natuurpunt</t>
        </is>
      </c>
    </row>
    <row r="8680">
      <c r="A8680" s="8" t="inlineStr">
        <is>
          <t>Harpalus honestus</t>
        </is>
      </c>
      <c r="B8680" s="8" t="inlineStr">
        <is>
          <t>Only in Natuurpunt</t>
        </is>
      </c>
    </row>
    <row r="8681">
      <c r="A8681" s="8" t="inlineStr">
        <is>
          <t>Harpalus latus</t>
        </is>
      </c>
      <c r="B8681" s="8" t="inlineStr">
        <is>
          <t>Only in Natuurpunt</t>
        </is>
      </c>
    </row>
    <row r="8682">
      <c r="A8682" s="8" t="inlineStr">
        <is>
          <t>Harpalus rubripes</t>
        </is>
      </c>
      <c r="B8682" s="8" t="inlineStr">
        <is>
          <t>Only in Natuurpunt</t>
        </is>
      </c>
    </row>
    <row r="8683">
      <c r="A8683" s="8" t="inlineStr">
        <is>
          <t>Harpalus rufipalpis</t>
        </is>
      </c>
      <c r="B8683" s="8" t="inlineStr">
        <is>
          <t>Only in Natuurpunt</t>
        </is>
      </c>
    </row>
    <row r="8684">
      <c r="A8684" s="8" t="inlineStr">
        <is>
          <t>Harpalus rufipes</t>
        </is>
      </c>
      <c r="B8684" s="8" t="inlineStr">
        <is>
          <t>Only in Natuurpunt</t>
        </is>
      </c>
    </row>
    <row r="8685">
      <c r="A8685" s="8" t="inlineStr">
        <is>
          <t>Harpalus tardus</t>
        </is>
      </c>
      <c r="B8685" s="8" t="inlineStr">
        <is>
          <t>Only in Natuurpunt</t>
        </is>
      </c>
    </row>
    <row r="8686">
      <c r="A8686" s="8" t="inlineStr">
        <is>
          <t>Harpella forficella</t>
        </is>
      </c>
      <c r="B8686" s="8" t="inlineStr">
        <is>
          <t>Only in Natuurpunt</t>
        </is>
      </c>
    </row>
    <row r="8687">
      <c r="A8687" s="8" t="inlineStr">
        <is>
          <t>Harpiphorus lepidus</t>
        </is>
      </c>
      <c r="B8687" s="8" t="inlineStr">
        <is>
          <t>Only in Natuurpunt</t>
        </is>
      </c>
    </row>
    <row r="8688">
      <c r="A8688" s="8" t="inlineStr">
        <is>
          <t>Harpocera thoracica</t>
        </is>
      </c>
      <c r="B8688" s="8" t="inlineStr">
        <is>
          <t>Only in Natuurpunt</t>
        </is>
      </c>
    </row>
    <row r="8689">
      <c r="A8689" s="8" t="inlineStr">
        <is>
          <t>Harpyia milhauseri</t>
        </is>
      </c>
      <c r="B8689" s="8" t="inlineStr">
        <is>
          <t>Only in Natuurpunt</t>
        </is>
      </c>
    </row>
    <row r="8690">
      <c r="A8690" s="8" t="inlineStr">
        <is>
          <t>Hartigiola annulipes</t>
        </is>
      </c>
      <c r="B8690" s="8" t="inlineStr">
        <is>
          <t>Only in Natuurpunt</t>
        </is>
      </c>
    </row>
    <row r="8691">
      <c r="A8691" s="8" t="inlineStr">
        <is>
          <t>Hartlaubella gelatinosa</t>
        </is>
      </c>
      <c r="B8691" s="8" t="inlineStr">
        <is>
          <t>Only in Natuurpunt</t>
        </is>
      </c>
    </row>
    <row r="8692">
      <c r="A8692" s="8" t="inlineStr">
        <is>
          <t>Harzia acremonioides</t>
        </is>
      </c>
      <c r="B8692" s="8" t="inlineStr">
        <is>
          <t>Only in Natuurpunt</t>
        </is>
      </c>
    </row>
    <row r="8693">
      <c r="A8693" s="8" t="inlineStr">
        <is>
          <t>Hasarius adansoni</t>
        </is>
      </c>
      <c r="B8693" s="8" t="inlineStr">
        <is>
          <t>Only in Natuurpunt</t>
        </is>
      </c>
    </row>
    <row r="8694">
      <c r="A8694" s="8" t="inlineStr">
        <is>
          <t>Hauptidia maroccana</t>
        </is>
      </c>
      <c r="B8694" s="8" t="inlineStr">
        <is>
          <t>Only in Natuurpunt</t>
        </is>
      </c>
    </row>
    <row r="8695">
      <c r="A8695" s="8" t="inlineStr">
        <is>
          <t>Haustorius arenarius</t>
        </is>
      </c>
      <c r="B8695" s="8" t="inlineStr">
        <is>
          <t>Only in Natuurpunt</t>
        </is>
      </c>
    </row>
    <row r="8696">
      <c r="A8696" s="8" t="inlineStr">
        <is>
          <t>Hawksworthiana peltigericola</t>
        </is>
      </c>
      <c r="B8696" s="8" t="inlineStr">
        <is>
          <t>Only in Natuurpunt</t>
        </is>
      </c>
    </row>
    <row r="8697">
      <c r="A8697" s="8" t="inlineStr">
        <is>
          <t>Hayhurstia atriplicis</t>
        </is>
      </c>
      <c r="B8697" s="8" t="inlineStr">
        <is>
          <t>Only in Natuurpunt</t>
        </is>
      </c>
    </row>
    <row r="8698">
      <c r="A8698" s="8" t="inlineStr">
        <is>
          <t>Hebe pinguifolia</t>
        </is>
      </c>
      <c r="B8698" s="8" t="inlineStr">
        <is>
          <t>Only in Natuurpunt</t>
        </is>
      </c>
    </row>
    <row r="8699">
      <c r="A8699" s="8" t="inlineStr">
        <is>
          <t>Hebecnema nigra</t>
        </is>
      </c>
      <c r="B8699" s="8" t="inlineStr">
        <is>
          <t>Only in Natuurpunt</t>
        </is>
      </c>
    </row>
    <row r="8700">
      <c r="A8700" s="8" t="inlineStr">
        <is>
          <t>Hebecnema vespertina</t>
        </is>
      </c>
      <c r="B8700" s="8" t="inlineStr">
        <is>
          <t>Only in Natuurpunt</t>
        </is>
      </c>
    </row>
    <row r="8701">
      <c r="A8701" s="8" t="inlineStr">
        <is>
          <t>Hebeloma aestivale</t>
        </is>
      </c>
      <c r="B8701" s="8" t="inlineStr">
        <is>
          <t>Only in Natuurpunt</t>
        </is>
      </c>
    </row>
    <row r="8702">
      <c r="A8702" s="8" t="inlineStr">
        <is>
          <t>Hebeloma birrus</t>
        </is>
      </c>
      <c r="B8702" s="8" t="inlineStr">
        <is>
          <t>Only in Natuurpunt</t>
        </is>
      </c>
    </row>
    <row r="8703">
      <c r="A8703" s="8" t="inlineStr">
        <is>
          <t>Hebeloma brunneifolium</t>
        </is>
      </c>
      <c r="B8703" s="8" t="inlineStr">
        <is>
          <t>Only in Natuurpunt</t>
        </is>
      </c>
    </row>
    <row r="8704">
      <c r="A8704" s="8" t="inlineStr">
        <is>
          <t>Hebeloma collariatum</t>
        </is>
      </c>
      <c r="B8704" s="8" t="inlineStr">
        <is>
          <t>Only in Natuurpunt</t>
        </is>
      </c>
    </row>
    <row r="8705">
      <c r="A8705" s="8" t="inlineStr">
        <is>
          <t>Hebeloma crustuliniforme</t>
        </is>
      </c>
      <c r="B8705" s="8" t="inlineStr">
        <is>
          <t>Only in Natuurpunt</t>
        </is>
      </c>
    </row>
    <row r="8706">
      <c r="A8706" s="8" t="inlineStr">
        <is>
          <t>Hebeloma fragilipes</t>
        </is>
      </c>
      <c r="B8706" s="8" t="inlineStr">
        <is>
          <t>Only in Natuurpunt</t>
        </is>
      </c>
    </row>
    <row r="8707">
      <c r="A8707" s="8" t="inlineStr">
        <is>
          <t>Hebeloma fusipes</t>
        </is>
      </c>
      <c r="B8707" s="8" t="inlineStr">
        <is>
          <t>Only in Natuurpunt</t>
        </is>
      </c>
    </row>
    <row r="8708">
      <c r="A8708" s="8" t="inlineStr">
        <is>
          <t>Hebeloma fusisporum</t>
        </is>
      </c>
      <c r="B8708" s="8" t="inlineStr">
        <is>
          <t>Only in Natuurpunt</t>
        </is>
      </c>
    </row>
    <row r="8709">
      <c r="A8709" s="8" t="inlineStr">
        <is>
          <t>Hebeloma gigaspermum</t>
        </is>
      </c>
      <c r="B8709" s="8" t="inlineStr">
        <is>
          <t>Only in Natuurpunt</t>
        </is>
      </c>
    </row>
    <row r="8710">
      <c r="A8710" s="8" t="inlineStr">
        <is>
          <t>Hebeloma helodes</t>
        </is>
      </c>
      <c r="B8710" s="8" t="inlineStr">
        <is>
          <t>Only in Natuurpunt</t>
        </is>
      </c>
    </row>
    <row r="8711">
      <c r="A8711" s="8" t="inlineStr">
        <is>
          <t>Hebeloma hetieri</t>
        </is>
      </c>
      <c r="B8711" s="8" t="inlineStr">
        <is>
          <t>Only in Natuurpunt</t>
        </is>
      </c>
    </row>
    <row r="8712">
      <c r="A8712" s="8" t="inlineStr">
        <is>
          <t>Hebeloma hiemale</t>
        </is>
      </c>
      <c r="B8712" s="8" t="inlineStr">
        <is>
          <t>Only in Natuurpunt</t>
        </is>
      </c>
    </row>
    <row r="8713">
      <c r="A8713" s="8" t="inlineStr">
        <is>
          <t>Hebeloma leucosarx</t>
        </is>
      </c>
      <c r="B8713" s="8" t="inlineStr">
        <is>
          <t>Only in Natuurpunt</t>
        </is>
      </c>
    </row>
    <row r="8714">
      <c r="A8714" s="8" t="inlineStr">
        <is>
          <t>Hebeloma lutense</t>
        </is>
      </c>
      <c r="B8714" s="8" t="inlineStr">
        <is>
          <t>Only in Natuurpunt</t>
        </is>
      </c>
    </row>
    <row r="8715">
      <c r="A8715" s="8" t="inlineStr">
        <is>
          <t>Hebeloma mesophaeum</t>
        </is>
      </c>
      <c r="B8715" s="8" t="inlineStr">
        <is>
          <t>Only in Natuurpunt</t>
        </is>
      </c>
    </row>
    <row r="8716">
      <c r="A8716" s="8" t="inlineStr">
        <is>
          <t>Hebeloma oculatum</t>
        </is>
      </c>
      <c r="B8716" s="8" t="inlineStr">
        <is>
          <t>Only in Natuurpunt</t>
        </is>
      </c>
    </row>
    <row r="8717">
      <c r="A8717" s="8" t="inlineStr">
        <is>
          <t>Hebeloma populinum</t>
        </is>
      </c>
      <c r="B8717" s="8" t="inlineStr">
        <is>
          <t>Only in Natuurpunt</t>
        </is>
      </c>
    </row>
    <row r="8718">
      <c r="A8718" s="8" t="inlineStr">
        <is>
          <t>Hebeloma psammophilum</t>
        </is>
      </c>
      <c r="B8718" s="8" t="inlineStr">
        <is>
          <t>Only in Natuurpunt</t>
        </is>
      </c>
    </row>
    <row r="8719">
      <c r="A8719" s="8" t="inlineStr">
        <is>
          <t>Hebeloma pusillum</t>
        </is>
      </c>
      <c r="B8719" s="8" t="inlineStr">
        <is>
          <t>Only in Natuurpunt</t>
        </is>
      </c>
    </row>
    <row r="8720">
      <c r="A8720" s="8" t="inlineStr">
        <is>
          <t>Hebeloma radicosum</t>
        </is>
      </c>
      <c r="B8720" s="8" t="inlineStr">
        <is>
          <t>Only in Natuurpunt</t>
        </is>
      </c>
    </row>
    <row r="8721">
      <c r="A8721" s="8" t="inlineStr">
        <is>
          <t>Hebeloma sacchariolens</t>
        </is>
      </c>
      <c r="B8721" s="8" t="inlineStr">
        <is>
          <t>Only in Natuurpunt</t>
        </is>
      </c>
    </row>
    <row r="8722">
      <c r="A8722" s="8" t="inlineStr">
        <is>
          <t>Hebeloma sinapizans</t>
        </is>
      </c>
      <c r="B8722" s="8" t="inlineStr">
        <is>
          <t>Only in Natuurpunt</t>
        </is>
      </c>
    </row>
    <row r="8723">
      <c r="A8723" s="8" t="inlineStr">
        <is>
          <t>Hebeloma sordescens</t>
        </is>
      </c>
      <c r="B8723" s="8" t="inlineStr">
        <is>
          <t>Only in Natuurpunt</t>
        </is>
      </c>
    </row>
    <row r="8724">
      <c r="A8724" s="8" t="inlineStr">
        <is>
          <t>Hebeloma theobrominum</t>
        </is>
      </c>
      <c r="B8724" s="8" t="inlineStr">
        <is>
          <t>Only in Natuurpunt</t>
        </is>
      </c>
    </row>
    <row r="8725">
      <c r="A8725" s="8" t="inlineStr">
        <is>
          <t>Hebeloma vaccinum</t>
        </is>
      </c>
      <c r="B8725" s="8" t="inlineStr">
        <is>
          <t>Only in Natuurpunt</t>
        </is>
      </c>
    </row>
    <row r="8726">
      <c r="A8726" s="8" t="inlineStr">
        <is>
          <t>Hebeloma velutipes</t>
        </is>
      </c>
      <c r="B8726" s="8" t="inlineStr">
        <is>
          <t>Only in Natuurpunt</t>
        </is>
      </c>
    </row>
    <row r="8727">
      <c r="A8727" s="8" t="inlineStr">
        <is>
          <t>Hebrus pusillus</t>
        </is>
      </c>
      <c r="B8727" s="8" t="inlineStr">
        <is>
          <t>Only in Natuurpunt</t>
        </is>
      </c>
    </row>
    <row r="8728">
      <c r="A8728" s="8" t="inlineStr">
        <is>
          <t>Hebrus ruficeps</t>
        </is>
      </c>
      <c r="B8728" s="8" t="inlineStr">
        <is>
          <t>Only in Natuurpunt</t>
        </is>
      </c>
    </row>
    <row r="8729">
      <c r="A8729" s="8" t="inlineStr">
        <is>
          <t>Hecatera bicolorata</t>
        </is>
      </c>
      <c r="B8729" s="8" t="inlineStr">
        <is>
          <t>Only in Natuurpunt</t>
        </is>
      </c>
    </row>
    <row r="8730">
      <c r="A8730" s="8" t="inlineStr">
        <is>
          <t>Hecatera dysodea</t>
        </is>
      </c>
      <c r="B8730" s="8" t="inlineStr">
        <is>
          <t>Only in Natuurpunt</t>
        </is>
      </c>
    </row>
    <row r="8731">
      <c r="A8731" s="8" t="inlineStr">
        <is>
          <t>Hedera colchica</t>
        </is>
      </c>
      <c r="B8731" s="8" t="inlineStr">
        <is>
          <t>Only in Natuurpunt</t>
        </is>
      </c>
    </row>
    <row r="8732">
      <c r="A8732" s="8" t="inlineStr">
        <is>
          <t>Hedera hibernica</t>
        </is>
      </c>
      <c r="B8732" s="8" t="inlineStr">
        <is>
          <t>Only in Natuurpunt</t>
        </is>
      </c>
    </row>
    <row r="8733">
      <c r="A8733" s="8" t="inlineStr">
        <is>
          <t>Hedera maroccana</t>
        </is>
      </c>
      <c r="B8733" s="8" t="inlineStr">
        <is>
          <t>Only in Natuurpunt</t>
        </is>
      </c>
    </row>
    <row r="8734">
      <c r="A8734" s="8" t="inlineStr">
        <is>
          <t>Hediste diversicolor</t>
        </is>
      </c>
      <c r="B8734" s="8" t="inlineStr">
        <is>
          <t>Only in Natuurpunt</t>
        </is>
      </c>
    </row>
    <row r="8735">
      <c r="A8735" s="8" t="inlineStr">
        <is>
          <t>Hedobia imperialis</t>
        </is>
      </c>
      <c r="B8735" s="8" t="inlineStr">
        <is>
          <t>Only in Natuurpunt</t>
        </is>
      </c>
    </row>
    <row r="8736">
      <c r="A8736" s="8" t="inlineStr">
        <is>
          <t>Hedwigia ciliata</t>
        </is>
      </c>
      <c r="B8736" s="8" t="inlineStr">
        <is>
          <t>Only in Natuurpunt</t>
        </is>
      </c>
    </row>
    <row r="8737">
      <c r="A8737" s="8" t="inlineStr">
        <is>
          <t>Hedwigia stellata</t>
        </is>
      </c>
      <c r="B8737" s="8" t="inlineStr">
        <is>
          <t>Only in Natuurpunt</t>
        </is>
      </c>
    </row>
    <row r="8738">
      <c r="A8738" s="8" t="inlineStr">
        <is>
          <t>Hedya nubiferana</t>
        </is>
      </c>
      <c r="B8738" s="8" t="inlineStr">
        <is>
          <t>Only in Natuurpunt</t>
        </is>
      </c>
    </row>
    <row r="8739">
      <c r="A8739" s="8" t="inlineStr">
        <is>
          <t>Hedya ochroleucana</t>
        </is>
      </c>
      <c r="B8739" s="8" t="inlineStr">
        <is>
          <t>Only in Natuurpunt</t>
        </is>
      </c>
    </row>
    <row r="8740">
      <c r="A8740" s="8" t="inlineStr">
        <is>
          <t>Hedya pruniana</t>
        </is>
      </c>
      <c r="B8740" s="8" t="inlineStr">
        <is>
          <t>Only in Natuurpunt</t>
        </is>
      </c>
    </row>
    <row r="8741">
      <c r="A8741" s="8" t="inlineStr">
        <is>
          <t>Hedya salicella</t>
        </is>
      </c>
      <c r="B8741" s="8" t="inlineStr">
        <is>
          <t>Only in Natuurpunt</t>
        </is>
      </c>
    </row>
    <row r="8742">
      <c r="A8742" s="8" t="inlineStr">
        <is>
          <t>Hedychridium ardens</t>
        </is>
      </c>
      <c r="B8742" s="8" t="inlineStr">
        <is>
          <t>Only in Natuurpunt</t>
        </is>
      </c>
    </row>
    <row r="8743">
      <c r="A8743" s="8" t="inlineStr">
        <is>
          <t>Hedychridium caputaureum</t>
        </is>
      </c>
      <c r="B8743" s="8" t="inlineStr">
        <is>
          <t>Only in Natuurpunt</t>
        </is>
      </c>
    </row>
    <row r="8744">
      <c r="A8744" s="8" t="inlineStr">
        <is>
          <t>Hedychridium coriaceum</t>
        </is>
      </c>
      <c r="B8744" s="8" t="inlineStr">
        <is>
          <t>Only in Natuurpunt</t>
        </is>
      </c>
    </row>
    <row r="8745">
      <c r="A8745" s="8" t="inlineStr">
        <is>
          <t>Hedychridium roseum</t>
        </is>
      </c>
      <c r="B8745" s="8" t="inlineStr">
        <is>
          <t>Only in Natuurpunt</t>
        </is>
      </c>
    </row>
    <row r="8746">
      <c r="A8746" s="8" t="inlineStr">
        <is>
          <t>Hedychrum gerstaeckeri</t>
        </is>
      </c>
      <c r="B8746" s="8" t="inlineStr">
        <is>
          <t>Only in Natuurpunt</t>
        </is>
      </c>
    </row>
    <row r="8747">
      <c r="A8747" s="8" t="inlineStr">
        <is>
          <t>Hedychrum niemelai</t>
        </is>
      </c>
      <c r="B8747" s="8" t="inlineStr">
        <is>
          <t>Only in Natuurpunt</t>
        </is>
      </c>
    </row>
    <row r="8748">
      <c r="A8748" s="8" t="inlineStr">
        <is>
          <t>Hedychrum nobile</t>
        </is>
      </c>
      <c r="B8748" s="8" t="inlineStr">
        <is>
          <t>Only in Natuurpunt</t>
        </is>
      </c>
    </row>
    <row r="8749">
      <c r="A8749" s="8" t="inlineStr">
        <is>
          <t>Hedychrum rutilans</t>
        </is>
      </c>
      <c r="B8749" s="8" t="inlineStr">
        <is>
          <t>Only in Natuurpunt</t>
        </is>
      </c>
    </row>
    <row r="8750">
      <c r="A8750" s="8" t="inlineStr">
        <is>
          <t>Heimansia pusilla</t>
        </is>
      </c>
      <c r="B8750" s="8" t="inlineStr">
        <is>
          <t>Only in Natuurpunt</t>
        </is>
      </c>
    </row>
    <row r="8751">
      <c r="A8751" s="8" t="inlineStr">
        <is>
          <t>Helcomyza ustulata</t>
        </is>
      </c>
      <c r="B8751" s="8" t="inlineStr">
        <is>
          <t>Only in Natuurpunt</t>
        </is>
      </c>
    </row>
    <row r="8752">
      <c r="A8752" s="8" t="inlineStr">
        <is>
          <t>Helcon angustator</t>
        </is>
      </c>
      <c r="B8752" s="8" t="inlineStr">
        <is>
          <t>Only in Natuurpunt</t>
        </is>
      </c>
    </row>
    <row r="8753">
      <c r="A8753" s="8" t="inlineStr">
        <is>
          <t>Helconidea dentator</t>
        </is>
      </c>
      <c r="B8753" s="8" t="inlineStr">
        <is>
          <t>Only in Natuurpunt</t>
        </is>
      </c>
    </row>
    <row r="8754">
      <c r="A8754" s="8" t="inlineStr">
        <is>
          <t>Helconidea ruspator</t>
        </is>
      </c>
      <c r="B8754" s="8" t="inlineStr">
        <is>
          <t>Only in Natuurpunt</t>
        </is>
      </c>
    </row>
    <row r="8755">
      <c r="A8755" s="8" t="inlineStr">
        <is>
          <t>Helcostizus restaurator</t>
        </is>
      </c>
      <c r="B8755" s="8" t="inlineStr">
        <is>
          <t>Only in Natuurpunt</t>
        </is>
      </c>
    </row>
    <row r="8756">
      <c r="A8756" s="8" t="inlineStr">
        <is>
          <t>Helcystogramma lutatella</t>
        </is>
      </c>
      <c r="B8756" s="8" t="inlineStr">
        <is>
          <t>Only in Natuurpunt</t>
        </is>
      </c>
    </row>
    <row r="8757">
      <c r="A8757" s="8" t="inlineStr">
        <is>
          <t>Helcystogramma rufescens</t>
        </is>
      </c>
      <c r="B8757" s="8" t="inlineStr">
        <is>
          <t>Only in Natuurpunt</t>
        </is>
      </c>
    </row>
    <row r="8758">
      <c r="A8758" s="8" t="inlineStr">
        <is>
          <t>Heleobia charruana</t>
        </is>
      </c>
      <c r="B8758" s="8" t="inlineStr">
        <is>
          <t>Only in Natuurpunt</t>
        </is>
      </c>
    </row>
    <row r="8759">
      <c r="A8759" s="8" t="inlineStr">
        <is>
          <t>Helianthemum apenninum</t>
        </is>
      </c>
      <c r="B8759" s="8" t="inlineStr">
        <is>
          <t>Only in Natuurpunt</t>
        </is>
      </c>
    </row>
    <row r="8760">
      <c r="A8760" s="8" t="inlineStr">
        <is>
          <t>Helianthemum nummularium</t>
        </is>
      </c>
      <c r="B8760" s="8" t="inlineStr">
        <is>
          <t>Only in Natuurpunt</t>
        </is>
      </c>
    </row>
    <row r="8761">
      <c r="A8761" s="8" t="inlineStr">
        <is>
          <t>Helianthus annuus</t>
        </is>
      </c>
      <c r="B8761" s="8" t="inlineStr">
        <is>
          <t>Only in Natuurpunt</t>
        </is>
      </c>
    </row>
    <row r="8762">
      <c r="A8762" s="8" t="inlineStr">
        <is>
          <t>Helianthus decapetalus</t>
        </is>
      </c>
      <c r="B8762" s="8" t="inlineStr">
        <is>
          <t>Only in Natuurpunt</t>
        </is>
      </c>
    </row>
    <row r="8763">
      <c r="A8763" s="8" t="inlineStr">
        <is>
          <t>Helianthus maximiliani</t>
        </is>
      </c>
      <c r="B8763" s="8" t="inlineStr">
        <is>
          <t>Only in Natuurpunt</t>
        </is>
      </c>
    </row>
    <row r="8764">
      <c r="A8764" s="8" t="inlineStr">
        <is>
          <t>Helianthus petiolaris</t>
        </is>
      </c>
      <c r="B8764" s="8" t="inlineStr">
        <is>
          <t>Only in Natuurpunt</t>
        </is>
      </c>
    </row>
    <row r="8765">
      <c r="A8765" s="8" t="inlineStr">
        <is>
          <t>Helianthus salicifolius</t>
        </is>
      </c>
      <c r="B8765" s="8" t="inlineStr">
        <is>
          <t>Only in Natuurpunt</t>
        </is>
      </c>
    </row>
    <row r="8766">
      <c r="A8766" s="8" t="inlineStr">
        <is>
          <t>Helicella itala</t>
        </is>
      </c>
      <c r="B8766" s="8" t="inlineStr">
        <is>
          <t>Only in Natuurpunt</t>
        </is>
      </c>
    </row>
    <row r="8767">
      <c r="A8767" s="8" t="inlineStr">
        <is>
          <t>Helichrysum arenarium</t>
        </is>
      </c>
      <c r="B8767" s="8" t="inlineStr">
        <is>
          <t>Only in Natuurpunt</t>
        </is>
      </c>
    </row>
    <row r="8768">
      <c r="A8768" s="8" t="inlineStr">
        <is>
          <t>Helichrysum italicum</t>
        </is>
      </c>
      <c r="B8768" s="8" t="inlineStr">
        <is>
          <t>Only in Natuurpunt</t>
        </is>
      </c>
    </row>
    <row r="8769">
      <c r="A8769" s="8" t="inlineStr">
        <is>
          <t>Helichrysum petiolare</t>
        </is>
      </c>
      <c r="B8769" s="8" t="inlineStr">
        <is>
          <t>Only in Natuurpunt</t>
        </is>
      </c>
    </row>
    <row r="8770">
      <c r="A8770" s="8" t="inlineStr">
        <is>
          <t>Helicigona lapicida</t>
        </is>
      </c>
      <c r="B8770" s="8" t="inlineStr">
        <is>
          <t>Only in Natuurpunt</t>
        </is>
      </c>
    </row>
    <row r="8771">
      <c r="A8771" s="8" t="inlineStr">
        <is>
          <t>Helicobasidium brebissonii</t>
        </is>
      </c>
      <c r="B8771" s="8" t="inlineStr">
        <is>
          <t>Only in Natuurpunt</t>
        </is>
      </c>
    </row>
    <row r="8772">
      <c r="A8772" s="8" t="inlineStr">
        <is>
          <t>Helicodonta obvoluta</t>
        </is>
      </c>
      <c r="B8772" s="8" t="inlineStr">
        <is>
          <t>Only in Natuurpunt</t>
        </is>
      </c>
    </row>
    <row r="8773">
      <c r="A8773" s="8" t="inlineStr">
        <is>
          <t>Helicogloea farinacea</t>
        </is>
      </c>
      <c r="B8773" s="8" t="inlineStr">
        <is>
          <t>Only in Natuurpunt</t>
        </is>
      </c>
    </row>
    <row r="8774">
      <c r="A8774" s="8" t="inlineStr">
        <is>
          <t>Helicogloea lagerheimii</t>
        </is>
      </c>
      <c r="B8774" s="8" t="inlineStr">
        <is>
          <t>Only in Natuurpunt</t>
        </is>
      </c>
    </row>
    <row r="8775">
      <c r="A8775" s="8" t="inlineStr">
        <is>
          <t>Helicogloea vestita</t>
        </is>
      </c>
      <c r="B8775" s="8" t="inlineStr">
        <is>
          <t>Only in Natuurpunt</t>
        </is>
      </c>
    </row>
    <row r="8776">
      <c r="A8776" s="8" t="inlineStr">
        <is>
          <t>Helicomyces bellus</t>
        </is>
      </c>
      <c r="B8776" s="8" t="inlineStr">
        <is>
          <t>Only in Natuurpunt</t>
        </is>
      </c>
    </row>
    <row r="8777">
      <c r="A8777" s="8" t="inlineStr">
        <is>
          <t>Helicoverpa armigera</t>
        </is>
      </c>
      <c r="B8777" s="8" t="inlineStr">
        <is>
          <t>Only in Natuurpunt</t>
        </is>
      </c>
    </row>
    <row r="8778">
      <c r="A8778" s="8" t="inlineStr">
        <is>
          <t>Helictochloa pratensis</t>
        </is>
      </c>
      <c r="B8778" s="8" t="inlineStr">
        <is>
          <t>Only in Natuurpunt</t>
        </is>
      </c>
    </row>
    <row r="8779">
      <c r="A8779" s="8" t="inlineStr">
        <is>
          <t>Helina evecta</t>
        </is>
      </c>
      <c r="B8779" s="8" t="inlineStr">
        <is>
          <t>Only in Natuurpunt</t>
        </is>
      </c>
    </row>
    <row r="8780">
      <c r="A8780" s="8" t="inlineStr">
        <is>
          <t>Helina reversio</t>
        </is>
      </c>
      <c r="B8780" s="8" t="inlineStr">
        <is>
          <t>Only in Natuurpunt</t>
        </is>
      </c>
    </row>
    <row r="8781">
      <c r="A8781" s="8" t="inlineStr">
        <is>
          <t>Heliophanus aeneus</t>
        </is>
      </c>
      <c r="B8781" s="8" t="inlineStr">
        <is>
          <t>Only in Natuurpunt</t>
        </is>
      </c>
    </row>
    <row r="8782">
      <c r="A8782" s="8" t="inlineStr">
        <is>
          <t>Heliophanus auratus</t>
        </is>
      </c>
      <c r="B8782" s="8" t="inlineStr">
        <is>
          <t>Only in Natuurpunt</t>
        </is>
      </c>
    </row>
    <row r="8783">
      <c r="A8783" s="8" t="inlineStr">
        <is>
          <t>Heliophanus cupreus</t>
        </is>
      </c>
      <c r="B8783" s="8" t="inlineStr">
        <is>
          <t>Only in Natuurpunt</t>
        </is>
      </c>
    </row>
    <row r="8784">
      <c r="A8784" s="8" t="inlineStr">
        <is>
          <t>Heliophanus dampfi</t>
        </is>
      </c>
      <c r="B8784" s="8" t="inlineStr">
        <is>
          <t>Only in Natuurpunt</t>
        </is>
      </c>
    </row>
    <row r="8785">
      <c r="A8785" s="8" t="inlineStr">
        <is>
          <t>Heliophanus flavipes</t>
        </is>
      </c>
      <c r="B8785" s="8" t="inlineStr">
        <is>
          <t>Only in Natuurpunt</t>
        </is>
      </c>
    </row>
    <row r="8786">
      <c r="A8786" s="8" t="inlineStr">
        <is>
          <t>Heliophanus kochii</t>
        </is>
      </c>
      <c r="B8786" s="8" t="inlineStr">
        <is>
          <t>Only in Natuurpunt</t>
        </is>
      </c>
    </row>
    <row r="8787">
      <c r="A8787" s="8" t="inlineStr">
        <is>
          <t>Heliophanus tribulosus</t>
        </is>
      </c>
      <c r="B8787" s="8" t="inlineStr">
        <is>
          <t>Only in Natuurpunt</t>
        </is>
      </c>
    </row>
    <row r="8788">
      <c r="A8788" s="8" t="inlineStr">
        <is>
          <t>Heliopsis helianthoides</t>
        </is>
      </c>
      <c r="B8788" s="8" t="inlineStr">
        <is>
          <t>Only in Natuurpunt</t>
        </is>
      </c>
    </row>
    <row r="8789">
      <c r="A8789" s="8" t="inlineStr">
        <is>
          <t>Heliothela wulfeniana</t>
        </is>
      </c>
      <c r="B8789" s="8" t="inlineStr">
        <is>
          <t>Only in Natuurpunt</t>
        </is>
      </c>
    </row>
    <row r="8790">
      <c r="A8790" s="8" t="inlineStr">
        <is>
          <t>Heliothis maritima</t>
        </is>
      </c>
      <c r="B8790" s="8" t="inlineStr">
        <is>
          <t>Only in Natuurpunt</t>
        </is>
      </c>
    </row>
    <row r="8791">
      <c r="A8791" s="8" t="inlineStr">
        <is>
          <t>Heliothis peltigera</t>
        </is>
      </c>
      <c r="B8791" s="8" t="inlineStr">
        <is>
          <t>Only in Natuurpunt</t>
        </is>
      </c>
    </row>
    <row r="8792">
      <c r="A8792" s="8" t="inlineStr">
        <is>
          <t>Heliothis viriplaca</t>
        </is>
      </c>
      <c r="B8792" s="8" t="inlineStr">
        <is>
          <t>Only in Natuurpunt</t>
        </is>
      </c>
    </row>
    <row r="8793">
      <c r="A8793" s="8" t="inlineStr">
        <is>
          <t>Heliotropium europaeum</t>
        </is>
      </c>
      <c r="B8793" s="8" t="inlineStr">
        <is>
          <t>Only in Natuurpunt</t>
        </is>
      </c>
    </row>
    <row r="8794">
      <c r="A8794" s="8" t="inlineStr">
        <is>
          <t>Heliozela hammoniella</t>
        </is>
      </c>
      <c r="B8794" s="8" t="inlineStr">
        <is>
          <t>Only in Natuurpunt</t>
        </is>
      </c>
    </row>
    <row r="8795">
      <c r="A8795" s="8" t="inlineStr">
        <is>
          <t>Heliozela resplendella</t>
        </is>
      </c>
      <c r="B8795" s="8" t="inlineStr">
        <is>
          <t>Only in Natuurpunt</t>
        </is>
      </c>
    </row>
    <row r="8796">
      <c r="A8796" s="8" t="inlineStr">
        <is>
          <t>Heliozela sericiella</t>
        </is>
      </c>
      <c r="B8796" s="8" t="inlineStr">
        <is>
          <t>Only in Natuurpunt</t>
        </is>
      </c>
    </row>
    <row r="8797">
      <c r="A8797" s="8" t="inlineStr">
        <is>
          <t>Helius flavus</t>
        </is>
      </c>
      <c r="B8797" s="8" t="inlineStr">
        <is>
          <t>Only in Natuurpunt</t>
        </is>
      </c>
    </row>
    <row r="8798">
      <c r="A8798" s="8" t="inlineStr">
        <is>
          <t>Helius longirostris</t>
        </is>
      </c>
      <c r="B8798" s="8" t="inlineStr">
        <is>
          <t>Only in Natuurpunt</t>
        </is>
      </c>
    </row>
    <row r="8799">
      <c r="A8799" s="8" t="inlineStr">
        <is>
          <t>Helius pallirostris</t>
        </is>
      </c>
      <c r="B8799" s="8" t="inlineStr">
        <is>
          <t>Only in Natuurpunt</t>
        </is>
      </c>
    </row>
    <row r="8800">
      <c r="A8800" s="8" t="inlineStr">
        <is>
          <t>Helix lucorum</t>
        </is>
      </c>
      <c r="B8800" s="8" t="inlineStr">
        <is>
          <t>Only in Natuurpunt</t>
        </is>
      </c>
    </row>
    <row r="8801">
      <c r="A8801" s="8" t="inlineStr">
        <is>
          <t>Helix pomatia</t>
        </is>
      </c>
      <c r="B8801" s="8" t="inlineStr">
        <is>
          <t>Only in Natuurpunt</t>
        </is>
      </c>
    </row>
    <row r="8802">
      <c r="A8802" s="8" t="inlineStr">
        <is>
          <t>Helleborus argutifolius</t>
        </is>
      </c>
      <c r="B8802" s="8" t="inlineStr">
        <is>
          <t>Only in Natuurpunt</t>
        </is>
      </c>
    </row>
    <row r="8803">
      <c r="A8803" s="8" t="inlineStr">
        <is>
          <t>Helleborus foetidus</t>
        </is>
      </c>
      <c r="B8803" s="8" t="inlineStr">
        <is>
          <t>Only in Natuurpunt</t>
        </is>
      </c>
    </row>
    <row r="8804">
      <c r="A8804" s="8" t="inlineStr">
        <is>
          <t>Helleborus lividus</t>
        </is>
      </c>
      <c r="B8804" s="8" t="inlineStr">
        <is>
          <t>Only in Natuurpunt</t>
        </is>
      </c>
    </row>
    <row r="8805">
      <c r="A8805" s="8" t="inlineStr">
        <is>
          <t>Helleborus viridis</t>
        </is>
      </c>
      <c r="B8805" s="8" t="inlineStr">
        <is>
          <t>Only in Natuurpunt</t>
        </is>
      </c>
    </row>
    <row r="8806">
      <c r="A8806" s="8" t="inlineStr">
        <is>
          <t>Hellinsia carphodactyla</t>
        </is>
      </c>
      <c r="B8806" s="8" t="inlineStr">
        <is>
          <t>Only in Natuurpunt</t>
        </is>
      </c>
    </row>
    <row r="8807">
      <c r="A8807" s="8" t="inlineStr">
        <is>
          <t>Hellinsia didactylites</t>
        </is>
      </c>
      <c r="B8807" s="8" t="inlineStr">
        <is>
          <t>Only in Natuurpunt</t>
        </is>
      </c>
    </row>
    <row r="8808">
      <c r="A8808" s="8" t="inlineStr">
        <is>
          <t>Hellinsia lienigianus</t>
        </is>
      </c>
      <c r="B8808" s="8" t="inlineStr">
        <is>
          <t>Only in Natuurpunt</t>
        </is>
      </c>
    </row>
    <row r="8809">
      <c r="A8809" s="8" t="inlineStr">
        <is>
          <t>Hellinsia osteodactylus</t>
        </is>
      </c>
      <c r="B8809" s="8" t="inlineStr">
        <is>
          <t>Only in Natuurpunt</t>
        </is>
      </c>
    </row>
    <row r="8810">
      <c r="A8810" s="8" t="inlineStr">
        <is>
          <t>Hellula undalis</t>
        </is>
      </c>
      <c r="B8810" s="8" t="inlineStr">
        <is>
          <t>Only in Natuurpunt</t>
        </is>
      </c>
    </row>
    <row r="8811">
      <c r="A8811" s="8" t="inlineStr">
        <is>
          <t>Helminthosphaeria clavariarum</t>
        </is>
      </c>
      <c r="B8811" s="8" t="inlineStr">
        <is>
          <t>Only in Natuurpunt</t>
        </is>
      </c>
    </row>
    <row r="8812">
      <c r="A8812" s="8" t="inlineStr">
        <is>
          <t>Helminthosphaeria corticiorum</t>
        </is>
      </c>
      <c r="B8812" s="8" t="inlineStr">
        <is>
          <t>Only in Natuurpunt</t>
        </is>
      </c>
    </row>
    <row r="8813">
      <c r="A8813" s="8" t="inlineStr">
        <is>
          <t>Helminthosporium microsorum</t>
        </is>
      </c>
      <c r="B8813" s="8" t="inlineStr">
        <is>
          <t>Only in Natuurpunt</t>
        </is>
      </c>
    </row>
    <row r="8814">
      <c r="A8814" s="8" t="inlineStr">
        <is>
          <t>Helminthosporium tiliae</t>
        </is>
      </c>
      <c r="B8814" s="8" t="inlineStr">
        <is>
          <t>Only in Natuurpunt</t>
        </is>
      </c>
    </row>
    <row r="8815">
      <c r="A8815" s="8" t="inlineStr">
        <is>
          <t>Helminthosporium velutinum</t>
        </is>
      </c>
      <c r="B8815" s="8" t="inlineStr">
        <is>
          <t>Only in Natuurpunt</t>
        </is>
      </c>
    </row>
    <row r="8816">
      <c r="A8816" s="8" t="inlineStr">
        <is>
          <t>Helminthotheca echioides</t>
        </is>
      </c>
      <c r="B8816" s="8" t="inlineStr">
        <is>
          <t>Only in Natuurpunt</t>
        </is>
      </c>
    </row>
    <row r="8817">
      <c r="A8817" s="8" t="inlineStr">
        <is>
          <t>Helobdella stagnalis</t>
        </is>
      </c>
      <c r="B8817" s="8" t="inlineStr">
        <is>
          <t>Only in Natuurpunt</t>
        </is>
      </c>
    </row>
    <row r="8818">
      <c r="A8818" s="8" t="inlineStr">
        <is>
          <t>Helochares punctatus</t>
        </is>
      </c>
      <c r="B8818" s="8" t="inlineStr">
        <is>
          <t>Only in Natuurpunt</t>
        </is>
      </c>
    </row>
    <row r="8819">
      <c r="A8819" s="8" t="inlineStr">
        <is>
          <t>Helophilus affinis</t>
        </is>
      </c>
      <c r="B8819" s="8" t="inlineStr">
        <is>
          <t>Only in Natuurpunt</t>
        </is>
      </c>
    </row>
    <row r="8820">
      <c r="A8820" s="8" t="inlineStr">
        <is>
          <t>Helophilus hybridus</t>
        </is>
      </c>
      <c r="B8820" s="8" t="inlineStr">
        <is>
          <t>Only in Natuurpunt</t>
        </is>
      </c>
    </row>
    <row r="8821">
      <c r="A8821" s="8" t="inlineStr">
        <is>
          <t>Helophilus pendulus</t>
        </is>
      </c>
      <c r="B8821" s="8" t="inlineStr">
        <is>
          <t>Only in Natuurpunt</t>
        </is>
      </c>
    </row>
    <row r="8822">
      <c r="A8822" s="8" t="inlineStr">
        <is>
          <t>Helophilus trivittatus</t>
        </is>
      </c>
      <c r="B8822" s="8" t="inlineStr">
        <is>
          <t>Only in Natuurpunt</t>
        </is>
      </c>
    </row>
    <row r="8823">
      <c r="A8823" s="8" t="inlineStr">
        <is>
          <t>Helophora insignis</t>
        </is>
      </c>
      <c r="B8823" s="8" t="inlineStr">
        <is>
          <t>Only in Natuurpunt</t>
        </is>
      </c>
    </row>
    <row r="8824">
      <c r="A8824" s="8" t="inlineStr">
        <is>
          <t>Helophorus grandis</t>
        </is>
      </c>
      <c r="B8824" s="8" t="inlineStr">
        <is>
          <t>Only in Natuurpunt</t>
        </is>
      </c>
    </row>
    <row r="8825">
      <c r="A8825" s="8" t="inlineStr">
        <is>
          <t>Helopsaltes certhiola</t>
        </is>
      </c>
      <c r="B8825" s="8" t="inlineStr">
        <is>
          <t>Only in Natuurpunt</t>
        </is>
      </c>
    </row>
    <row r="8826">
      <c r="A8826" s="8" t="inlineStr">
        <is>
          <t>Helosciadium inundatum</t>
        </is>
      </c>
      <c r="B8826" s="8" t="inlineStr">
        <is>
          <t>Only in Natuurpunt</t>
        </is>
      </c>
    </row>
    <row r="8827">
      <c r="A8827" s="8" t="inlineStr">
        <is>
          <t>Helosciadium nodiflorum</t>
        </is>
      </c>
      <c r="B8827" s="8" t="inlineStr">
        <is>
          <t>Only in Natuurpunt</t>
        </is>
      </c>
    </row>
    <row r="8828">
      <c r="A8828" s="8" t="inlineStr">
        <is>
          <t>Helosciadium repens</t>
        </is>
      </c>
      <c r="B8828" s="8" t="inlineStr">
        <is>
          <t>Only in Natuurpunt</t>
        </is>
      </c>
    </row>
    <row r="8829">
      <c r="A8829" s="8" t="inlineStr">
        <is>
          <t>Helotium rubescens</t>
        </is>
      </c>
      <c r="B8829" s="8" t="inlineStr">
        <is>
          <t>Only in Natuurpunt</t>
        </is>
      </c>
    </row>
    <row r="8830">
      <c r="A8830" s="8" t="inlineStr">
        <is>
          <t>Helotropha leucostigma</t>
        </is>
      </c>
      <c r="B8830" s="8" t="inlineStr">
        <is>
          <t>Only in Natuurpunt</t>
        </is>
      </c>
    </row>
    <row r="8831">
      <c r="A8831" s="8" t="inlineStr">
        <is>
          <t>Helvella acetabulum</t>
        </is>
      </c>
      <c r="B8831" s="8" t="inlineStr">
        <is>
          <t>Only in Natuurpunt</t>
        </is>
      </c>
    </row>
    <row r="8832">
      <c r="A8832" s="8" t="inlineStr">
        <is>
          <t>Helvella atra</t>
        </is>
      </c>
      <c r="B8832" s="8" t="inlineStr">
        <is>
          <t>Only in Natuurpunt</t>
        </is>
      </c>
    </row>
    <row r="8833">
      <c r="A8833" s="8" t="inlineStr">
        <is>
          <t>Helvella corium</t>
        </is>
      </c>
      <c r="B8833" s="8" t="inlineStr">
        <is>
          <t>Only in Natuurpunt</t>
        </is>
      </c>
    </row>
    <row r="8834">
      <c r="A8834" s="8" t="inlineStr">
        <is>
          <t>Helvella crispa</t>
        </is>
      </c>
      <c r="B8834" s="8" t="inlineStr">
        <is>
          <t>Only in Natuurpunt</t>
        </is>
      </c>
    </row>
    <row r="8835">
      <c r="A8835" s="8" t="inlineStr">
        <is>
          <t>Helvella cupuliformis</t>
        </is>
      </c>
      <c r="B8835" s="8" t="inlineStr">
        <is>
          <t>Only in Natuurpunt</t>
        </is>
      </c>
    </row>
    <row r="8836">
      <c r="A8836" s="8" t="inlineStr">
        <is>
          <t>Helvella elastica</t>
        </is>
      </c>
      <c r="B8836" s="8" t="inlineStr">
        <is>
          <t>Only in Natuurpunt</t>
        </is>
      </c>
    </row>
    <row r="8837">
      <c r="A8837" s="8" t="inlineStr">
        <is>
          <t>Helvella ephippium</t>
        </is>
      </c>
      <c r="B8837" s="8" t="inlineStr">
        <is>
          <t>Only in Natuurpunt</t>
        </is>
      </c>
    </row>
    <row r="8838">
      <c r="A8838" s="8" t="inlineStr">
        <is>
          <t>Helvella fibrosa</t>
        </is>
      </c>
      <c r="B8838" s="8" t="inlineStr">
        <is>
          <t>Only in Natuurpunt</t>
        </is>
      </c>
    </row>
    <row r="8839">
      <c r="A8839" s="8" t="inlineStr">
        <is>
          <t>Helvella fusca</t>
        </is>
      </c>
      <c r="B8839" s="8" t="inlineStr">
        <is>
          <t>Only in Natuurpunt</t>
        </is>
      </c>
    </row>
    <row r="8840">
      <c r="A8840" s="8" t="inlineStr">
        <is>
          <t>Helvella lacunosa</t>
        </is>
      </c>
      <c r="B8840" s="8" t="inlineStr">
        <is>
          <t>Only in Natuurpunt</t>
        </is>
      </c>
    </row>
    <row r="8841">
      <c r="A8841" s="8" t="inlineStr">
        <is>
          <t>Helvella latispora</t>
        </is>
      </c>
      <c r="B8841" s="8" t="inlineStr">
        <is>
          <t>Only in Natuurpunt</t>
        </is>
      </c>
    </row>
    <row r="8842">
      <c r="A8842" s="8" t="inlineStr">
        <is>
          <t>Helvella leucomelaena</t>
        </is>
      </c>
      <c r="B8842" s="8" t="inlineStr">
        <is>
          <t>Only in Natuurpunt</t>
        </is>
      </c>
    </row>
    <row r="8843">
      <c r="A8843" s="8" t="inlineStr">
        <is>
          <t>Helvella macropus</t>
        </is>
      </c>
      <c r="B8843" s="8" t="inlineStr">
        <is>
          <t>Only in Natuurpunt</t>
        </is>
      </c>
    </row>
    <row r="8844">
      <c r="A8844" s="8" t="inlineStr">
        <is>
          <t>Helvella queletii</t>
        </is>
      </c>
      <c r="B8844" s="8" t="inlineStr">
        <is>
          <t>Only in Natuurpunt</t>
        </is>
      </c>
    </row>
    <row r="8845">
      <c r="A8845" s="8" t="inlineStr">
        <is>
          <t>Helvella solitaria</t>
        </is>
      </c>
      <c r="B8845" s="8" t="inlineStr">
        <is>
          <t>Only in Natuurpunt</t>
        </is>
      </c>
    </row>
    <row r="8846">
      <c r="A8846" s="8" t="inlineStr">
        <is>
          <t>Helvella spadicea</t>
        </is>
      </c>
      <c r="B8846" s="8" t="inlineStr">
        <is>
          <t>Only in Natuurpunt</t>
        </is>
      </c>
    </row>
    <row r="8847">
      <c r="A8847" s="8" t="inlineStr">
        <is>
          <t>Hemaris fuciformis</t>
        </is>
      </c>
      <c r="B8847" s="8" t="inlineStr">
        <is>
          <t>Only in Natuurpunt</t>
        </is>
      </c>
    </row>
    <row r="8848">
      <c r="A8848" s="8" t="inlineStr">
        <is>
          <t>Hemaris tityus</t>
        </is>
      </c>
      <c r="B8848" s="8" t="inlineStr">
        <is>
          <t>Only in Natuurpunt</t>
        </is>
      </c>
    </row>
    <row r="8849">
      <c r="A8849" s="8" t="inlineStr">
        <is>
          <t>Hemerobius humulinus</t>
        </is>
      </c>
      <c r="B8849" s="8" t="inlineStr">
        <is>
          <t>Only in Natuurpunt</t>
        </is>
      </c>
    </row>
    <row r="8850">
      <c r="A8850" s="8" t="inlineStr">
        <is>
          <t>Hemerobius lutescens</t>
        </is>
      </c>
      <c r="B8850" s="8" t="inlineStr">
        <is>
          <t>Only in Natuurpunt</t>
        </is>
      </c>
    </row>
    <row r="8851">
      <c r="A8851" s="8" t="inlineStr">
        <is>
          <t>Hemerobius marginatus</t>
        </is>
      </c>
      <c r="B8851" s="8" t="inlineStr">
        <is>
          <t>Only in Natuurpunt</t>
        </is>
      </c>
    </row>
    <row r="8852">
      <c r="A8852" s="8" t="inlineStr">
        <is>
          <t>Hemerobius micans</t>
        </is>
      </c>
      <c r="B8852" s="8" t="inlineStr">
        <is>
          <t>Only in Natuurpunt</t>
        </is>
      </c>
    </row>
    <row r="8853">
      <c r="A8853" s="8" t="inlineStr">
        <is>
          <t>Hemerobius nitidulus</t>
        </is>
      </c>
      <c r="B8853" s="8" t="inlineStr">
        <is>
          <t>Only in Natuurpunt</t>
        </is>
      </c>
    </row>
    <row r="8854">
      <c r="A8854" s="8" t="inlineStr">
        <is>
          <t>Hemerobius pini</t>
        </is>
      </c>
      <c r="B8854" s="8" t="inlineStr">
        <is>
          <t>Only in Natuurpunt</t>
        </is>
      </c>
    </row>
    <row r="8855">
      <c r="A8855" s="8" t="inlineStr">
        <is>
          <t>Hemerobius stigma</t>
        </is>
      </c>
      <c r="B8855" s="8" t="inlineStr">
        <is>
          <t>Only in Natuurpunt</t>
        </is>
      </c>
    </row>
    <row r="8856">
      <c r="A8856" s="8" t="inlineStr">
        <is>
          <t>Hemerocallis fulva</t>
        </is>
      </c>
      <c r="B8856" s="8" t="inlineStr">
        <is>
          <t>Only in Natuurpunt</t>
        </is>
      </c>
    </row>
    <row r="8857">
      <c r="A8857" s="8" t="inlineStr">
        <is>
          <t>Hemerocallis lilioasphodelus</t>
        </is>
      </c>
      <c r="B8857" s="8" t="inlineStr">
        <is>
          <t>Only in Natuurpunt</t>
        </is>
      </c>
    </row>
    <row r="8858">
      <c r="A8858" s="8" t="inlineStr">
        <is>
          <t>Hemibdella solae</t>
        </is>
      </c>
      <c r="B8858" s="8" t="inlineStr">
        <is>
          <t>Only in Natuurpunt</t>
        </is>
      </c>
    </row>
    <row r="8859">
      <c r="A8859" s="8" t="inlineStr">
        <is>
          <t>Hemichneumon subdolus</t>
        </is>
      </c>
      <c r="B8859" s="8" t="inlineStr">
        <is>
          <t>Only in Natuurpunt</t>
        </is>
      </c>
    </row>
    <row r="8860">
      <c r="A8860" s="8" t="inlineStr">
        <is>
          <t>Hemichroa australis</t>
        </is>
      </c>
      <c r="B8860" s="8" t="inlineStr">
        <is>
          <t>Only in Natuurpunt</t>
        </is>
      </c>
    </row>
    <row r="8861">
      <c r="A8861" s="8" t="inlineStr">
        <is>
          <t>Hemichroa crocea</t>
        </is>
      </c>
      <c r="B8861" s="8" t="inlineStr">
        <is>
          <t>Only in Natuurpunt</t>
        </is>
      </c>
    </row>
    <row r="8862">
      <c r="A8862" s="8" t="inlineStr">
        <is>
          <t>Hemiclepsis marginata</t>
        </is>
      </c>
      <c r="B8862" s="8" t="inlineStr">
        <is>
          <t>Only in Natuurpunt</t>
        </is>
      </c>
    </row>
    <row r="8863">
      <c r="A8863" s="8" t="inlineStr">
        <is>
          <t>Hemicrepidius hirtus</t>
        </is>
      </c>
      <c r="B8863" s="8" t="inlineStr">
        <is>
          <t>Only in Natuurpunt</t>
        </is>
      </c>
    </row>
    <row r="8864">
      <c r="A8864" s="8" t="inlineStr">
        <is>
          <t>Hemicrepidius niger</t>
        </is>
      </c>
      <c r="B8864" s="8" t="inlineStr">
        <is>
          <t>Only in Natuurpunt</t>
        </is>
      </c>
    </row>
    <row r="8865">
      <c r="A8865" s="8" t="inlineStr">
        <is>
          <t>Hemidactylus turcicus</t>
        </is>
      </c>
      <c r="B8865" s="8" t="inlineStr">
        <is>
          <t>Only in Natuurpunt</t>
        </is>
      </c>
    </row>
    <row r="8866">
      <c r="A8866" s="8" t="inlineStr">
        <is>
          <t>Hemigrapsus sanguineus</t>
        </is>
      </c>
      <c r="B8866" s="8" t="inlineStr">
        <is>
          <t>Only in Natuurpunt</t>
        </is>
      </c>
    </row>
    <row r="8867">
      <c r="A8867" s="8" t="inlineStr">
        <is>
          <t>Hemigrapsus takanoi</t>
        </is>
      </c>
      <c r="B8867" s="8" t="inlineStr">
        <is>
          <t>Only in Natuurpunt</t>
        </is>
      </c>
    </row>
    <row r="8868">
      <c r="A8868" s="8" t="inlineStr">
        <is>
          <t>Hemilepton nitidum</t>
        </is>
      </c>
      <c r="B8868" s="8" t="inlineStr">
        <is>
          <t>Only in Natuurpunt</t>
        </is>
      </c>
    </row>
    <row r="8869">
      <c r="A8869" s="8" t="inlineStr">
        <is>
          <t>Hemimycena candida</t>
        </is>
      </c>
      <c r="B8869" s="8" t="inlineStr">
        <is>
          <t>Only in Natuurpunt</t>
        </is>
      </c>
    </row>
    <row r="8870">
      <c r="A8870" s="8" t="inlineStr">
        <is>
          <t>Hemimycena crispula</t>
        </is>
      </c>
      <c r="B8870" s="8" t="inlineStr">
        <is>
          <t>Only in Natuurpunt</t>
        </is>
      </c>
    </row>
    <row r="8871">
      <c r="A8871" s="8" t="inlineStr">
        <is>
          <t>Hemimycena cucullata</t>
        </is>
      </c>
      <c r="B8871" s="8" t="inlineStr">
        <is>
          <t>Only in Natuurpunt</t>
        </is>
      </c>
    </row>
    <row r="8872">
      <c r="A8872" s="8" t="inlineStr">
        <is>
          <t>Hemimycena delectabilis</t>
        </is>
      </c>
      <c r="B8872" s="8" t="inlineStr">
        <is>
          <t>Only in Natuurpunt</t>
        </is>
      </c>
    </row>
    <row r="8873">
      <c r="A8873" s="8" t="inlineStr">
        <is>
          <t>Hemimycena epichloe</t>
        </is>
      </c>
      <c r="B8873" s="8" t="inlineStr">
        <is>
          <t>Only in Natuurpunt</t>
        </is>
      </c>
    </row>
    <row r="8874">
      <c r="A8874" s="8" t="inlineStr">
        <is>
          <t>Hemimycena gracilis</t>
        </is>
      </c>
      <c r="B8874" s="8" t="inlineStr">
        <is>
          <t>Only in Natuurpunt</t>
        </is>
      </c>
    </row>
    <row r="8875">
      <c r="A8875" s="8" t="inlineStr">
        <is>
          <t>Hemimycena ignobilis</t>
        </is>
      </c>
      <c r="B8875" s="8" t="inlineStr">
        <is>
          <t>Only in Natuurpunt</t>
        </is>
      </c>
    </row>
    <row r="8876">
      <c r="A8876" s="8" t="inlineStr">
        <is>
          <t>Hemimycena lactea</t>
        </is>
      </c>
      <c r="B8876" s="8" t="inlineStr">
        <is>
          <t>Only in Natuurpunt</t>
        </is>
      </c>
    </row>
    <row r="8877">
      <c r="A8877" s="8" t="inlineStr">
        <is>
          <t>Hemimycena mairei</t>
        </is>
      </c>
      <c r="B8877" s="8" t="inlineStr">
        <is>
          <t>Only in Natuurpunt</t>
        </is>
      </c>
    </row>
    <row r="8878">
      <c r="A8878" s="8" t="inlineStr">
        <is>
          <t>Hemimycena mauretanica</t>
        </is>
      </c>
      <c r="B8878" s="8" t="inlineStr">
        <is>
          <t>Only in Natuurpunt</t>
        </is>
      </c>
    </row>
    <row r="8879">
      <c r="A8879" s="8" t="inlineStr">
        <is>
          <t>Hemimycena pseudocrispula</t>
        </is>
      </c>
      <c r="B8879" s="8" t="inlineStr">
        <is>
          <t>Only in Natuurpunt</t>
        </is>
      </c>
    </row>
    <row r="8880">
      <c r="A8880" s="8" t="inlineStr">
        <is>
          <t>Hemimycena pseudogibba</t>
        </is>
      </c>
      <c r="B8880" s="8" t="inlineStr">
        <is>
          <t>Only in Natuurpunt</t>
        </is>
      </c>
    </row>
    <row r="8881">
      <c r="A8881" s="8" t="inlineStr">
        <is>
          <t>Hemimycena pseudolactea</t>
        </is>
      </c>
      <c r="B8881" s="8" t="inlineStr">
        <is>
          <t>Only in Natuurpunt</t>
        </is>
      </c>
    </row>
    <row r="8882">
      <c r="A8882" s="8" t="inlineStr">
        <is>
          <t>Hemimycena tortuosa</t>
        </is>
      </c>
      <c r="B8882" s="8" t="inlineStr">
        <is>
          <t>Only in Natuurpunt</t>
        </is>
      </c>
    </row>
    <row r="8883">
      <c r="A8883" s="8" t="inlineStr">
        <is>
          <t>Hemimysis anomala</t>
        </is>
      </c>
      <c r="B8883" s="8" t="inlineStr">
        <is>
          <t>Only in Natuurpunt</t>
        </is>
      </c>
    </row>
    <row r="8884">
      <c r="A8884" s="8" t="inlineStr">
        <is>
          <t>Hemipenthes morio</t>
        </is>
      </c>
      <c r="B8884" s="8" t="inlineStr">
        <is>
          <t>Only in Natuurpunt</t>
        </is>
      </c>
    </row>
    <row r="8885">
      <c r="A8885" s="8" t="inlineStr">
        <is>
          <t>Hemipholiota populnea</t>
        </is>
      </c>
      <c r="B8885" s="8" t="inlineStr">
        <is>
          <t>Only in Natuurpunt</t>
        </is>
      </c>
    </row>
    <row r="8886">
      <c r="A8886" s="8" t="inlineStr">
        <is>
          <t>Hemistola chrysoprasaria</t>
        </is>
      </c>
      <c r="B8886" s="8" t="inlineStr">
        <is>
          <t>Only in Natuurpunt</t>
        </is>
      </c>
    </row>
    <row r="8887">
      <c r="A8887" s="8" t="inlineStr">
        <is>
          <t>Hemiteles similis</t>
        </is>
      </c>
      <c r="B8887" s="8" t="inlineStr">
        <is>
          <t>Only in Natuurpunt</t>
        </is>
      </c>
    </row>
    <row r="8888">
      <c r="A8888" s="8" t="inlineStr">
        <is>
          <t>Hemithea aestivaria</t>
        </is>
      </c>
      <c r="B8888" s="8" t="inlineStr">
        <is>
          <t>Only in Natuurpunt</t>
        </is>
      </c>
    </row>
    <row r="8889">
      <c r="A8889" s="8" t="inlineStr">
        <is>
          <t>Hemitrichia calyculata</t>
        </is>
      </c>
      <c r="B8889" s="8" t="inlineStr">
        <is>
          <t>Only in Natuurpunt</t>
        </is>
      </c>
    </row>
    <row r="8890">
      <c r="A8890" s="8" t="inlineStr">
        <is>
          <t>Hemitrichia clavata</t>
        </is>
      </c>
      <c r="B8890" s="8" t="inlineStr">
        <is>
          <t>Only in Natuurpunt</t>
        </is>
      </c>
    </row>
    <row r="8891">
      <c r="A8891" s="8" t="inlineStr">
        <is>
          <t>Hemitrichia leiocarpa</t>
        </is>
      </c>
      <c r="B8891" s="8" t="inlineStr">
        <is>
          <t>Only in Natuurpunt</t>
        </is>
      </c>
    </row>
    <row r="8892">
      <c r="A8892" s="8" t="inlineStr">
        <is>
          <t>Hemitrichia minor</t>
        </is>
      </c>
      <c r="B8892" s="8" t="inlineStr">
        <is>
          <t>Only in Natuurpunt</t>
        </is>
      </c>
    </row>
    <row r="8893">
      <c r="A8893" s="8" t="inlineStr">
        <is>
          <t>Hemitrichia pardina</t>
        </is>
      </c>
      <c r="B8893" s="8" t="inlineStr">
        <is>
          <t>Only in Natuurpunt</t>
        </is>
      </c>
    </row>
    <row r="8894">
      <c r="A8894" s="8" t="inlineStr">
        <is>
          <t>Hemitrichia serpula</t>
        </is>
      </c>
      <c r="B8894" s="8" t="inlineStr">
        <is>
          <t>Only in Natuurpunt</t>
        </is>
      </c>
    </row>
    <row r="8895">
      <c r="A8895" s="8" t="inlineStr">
        <is>
          <t>Hemyda obscuripennis</t>
        </is>
      </c>
      <c r="B8895" s="8" t="inlineStr">
        <is>
          <t>Only in Natuurpunt</t>
        </is>
      </c>
    </row>
    <row r="8896">
      <c r="A8896" s="8" t="inlineStr">
        <is>
          <t>Hemyda vittata</t>
        </is>
      </c>
      <c r="B8896" s="8" t="inlineStr">
        <is>
          <t>Only in Natuurpunt</t>
        </is>
      </c>
    </row>
    <row r="8897">
      <c r="A8897" s="8" t="inlineStr">
        <is>
          <t>Henia vesuviana</t>
        </is>
      </c>
      <c r="B8897" s="8" t="inlineStr">
        <is>
          <t>Only in Natuurpunt</t>
        </is>
      </c>
    </row>
    <row r="8898">
      <c r="A8898" s="8" t="inlineStr">
        <is>
          <t>Hennediella heimii</t>
        </is>
      </c>
      <c r="B8898" s="8" t="inlineStr">
        <is>
          <t>Only in Natuurpunt</t>
        </is>
      </c>
    </row>
    <row r="8899">
      <c r="A8899" s="8" t="inlineStr">
        <is>
          <t>Henningsomyces candidus</t>
        </is>
      </c>
      <c r="B8899" s="8" t="inlineStr">
        <is>
          <t>Only in Natuurpunt</t>
        </is>
      </c>
    </row>
    <row r="8900">
      <c r="A8900" s="8" t="inlineStr">
        <is>
          <t>Henosepilachna argus</t>
        </is>
      </c>
      <c r="B8900" s="8" t="inlineStr">
        <is>
          <t>Only in Natuurpunt</t>
        </is>
      </c>
    </row>
    <row r="8901">
      <c r="A8901" s="8" t="inlineStr">
        <is>
          <t>Hepatica nobilis</t>
        </is>
      </c>
      <c r="B8901" s="8" t="inlineStr">
        <is>
          <t>Only in Natuurpunt</t>
        </is>
      </c>
    </row>
    <row r="8902">
      <c r="A8902" s="8" t="inlineStr">
        <is>
          <t>Hepialus humuli</t>
        </is>
      </c>
      <c r="B8902" s="8" t="inlineStr">
        <is>
          <t>Only in Natuurpunt</t>
        </is>
      </c>
    </row>
    <row r="8903">
      <c r="A8903" s="8" t="inlineStr">
        <is>
          <t>Hepiopelmus melanogaster</t>
        </is>
      </c>
      <c r="B8903" s="8" t="inlineStr">
        <is>
          <t>Only in Natuurpunt</t>
        </is>
      </c>
    </row>
    <row r="8904">
      <c r="A8904" s="8" t="inlineStr">
        <is>
          <t>Hepiopelmus variegatorius</t>
        </is>
      </c>
      <c r="B8904" s="8" t="inlineStr">
        <is>
          <t>Only in Natuurpunt</t>
        </is>
      </c>
    </row>
    <row r="8905">
      <c r="A8905" s="8" t="inlineStr">
        <is>
          <t>Heptagenia flava</t>
        </is>
      </c>
      <c r="B8905" s="8" t="inlineStr">
        <is>
          <t>Only in Natuurpunt</t>
        </is>
      </c>
    </row>
    <row r="8906">
      <c r="A8906" s="8" t="inlineStr">
        <is>
          <t>Heptagenia sulphurea</t>
        </is>
      </c>
      <c r="B8906" s="8" t="inlineStr">
        <is>
          <t>Only in Natuurpunt</t>
        </is>
      </c>
    </row>
    <row r="8907">
      <c r="A8907" s="8" t="inlineStr">
        <is>
          <t>Heptatoma pellucens</t>
        </is>
      </c>
      <c r="B8907" s="8" t="inlineStr">
        <is>
          <t>Only in Natuurpunt</t>
        </is>
      </c>
    </row>
    <row r="8908">
      <c r="A8908" s="8" t="inlineStr">
        <is>
          <t>Heracleum mantegazzianum</t>
        </is>
      </c>
      <c r="B8908" s="8" t="inlineStr">
        <is>
          <t>Only in Natuurpunt</t>
        </is>
      </c>
    </row>
    <row r="8909">
      <c r="A8909" s="8" t="inlineStr">
        <is>
          <t>Heracleum sibiricum</t>
        </is>
      </c>
      <c r="B8909" s="8" t="inlineStr">
        <is>
          <t>Only in Natuurpunt</t>
        </is>
      </c>
    </row>
    <row r="8910">
      <c r="A8910" s="8" t="inlineStr">
        <is>
          <t>Hercospora tiliae</t>
        </is>
      </c>
      <c r="B8910" s="8" t="inlineStr">
        <is>
          <t>Only in Natuurpunt</t>
        </is>
      </c>
    </row>
    <row r="8911">
      <c r="A8911" s="8" t="inlineStr">
        <is>
          <t>Hercostomus gracilis</t>
        </is>
      </c>
      <c r="B8911" s="8" t="inlineStr">
        <is>
          <t>Only in Natuurpunt</t>
        </is>
      </c>
    </row>
    <row r="8912">
      <c r="A8912" s="8" t="inlineStr">
        <is>
          <t>Hercostomus nanus</t>
        </is>
      </c>
      <c r="B8912" s="8" t="inlineStr">
        <is>
          <t>Only in Natuurpunt</t>
        </is>
      </c>
    </row>
    <row r="8913">
      <c r="A8913" s="8" t="inlineStr">
        <is>
          <t>Hercostomus nigripennis</t>
        </is>
      </c>
      <c r="B8913" s="8" t="inlineStr">
        <is>
          <t>Only in Natuurpunt</t>
        </is>
      </c>
    </row>
    <row r="8914">
      <c r="A8914" s="8" t="inlineStr">
        <is>
          <t>Hercostomus nigriplantis</t>
        </is>
      </c>
      <c r="B8914" s="8" t="inlineStr">
        <is>
          <t>Only in Natuurpunt</t>
        </is>
      </c>
    </row>
    <row r="8915">
      <c r="A8915" s="8" t="inlineStr">
        <is>
          <t>Hercostomus pilifer</t>
        </is>
      </c>
      <c r="B8915" s="8" t="inlineStr">
        <is>
          <t>Only in Natuurpunt</t>
        </is>
      </c>
    </row>
    <row r="8916">
      <c r="A8916" s="8" t="inlineStr">
        <is>
          <t>Hercostomus plagiatus</t>
        </is>
      </c>
      <c r="B8916" s="8" t="inlineStr">
        <is>
          <t>Only in Natuurpunt</t>
        </is>
      </c>
    </row>
    <row r="8917">
      <c r="A8917" s="8" t="inlineStr">
        <is>
          <t>Hercostomus rusticus</t>
        </is>
      </c>
      <c r="B8917" s="8" t="inlineStr">
        <is>
          <t>Only in Natuurpunt</t>
        </is>
      </c>
    </row>
    <row r="8918">
      <c r="A8918" s="8" t="inlineStr">
        <is>
          <t>Herentia hyndmanni</t>
        </is>
      </c>
      <c r="B8918" s="8" t="inlineStr">
        <is>
          <t>Only in Natuurpunt</t>
        </is>
      </c>
    </row>
    <row r="8919">
      <c r="A8919" s="8" t="inlineStr">
        <is>
          <t>Heriades rubicola</t>
        </is>
      </c>
      <c r="B8919" s="8" t="inlineStr">
        <is>
          <t>Only in Natuurpunt</t>
        </is>
      </c>
    </row>
    <row r="8920">
      <c r="A8920" s="8" t="inlineStr">
        <is>
          <t>Heriades truncorum</t>
        </is>
      </c>
      <c r="B8920" s="8" t="inlineStr">
        <is>
          <t>Only in Natuurpunt</t>
        </is>
      </c>
    </row>
    <row r="8921">
      <c r="A8921" s="8" t="inlineStr">
        <is>
          <t>Hericium cirrhatum</t>
        </is>
      </c>
      <c r="B8921" s="8" t="inlineStr">
        <is>
          <t>Only in Natuurpunt</t>
        </is>
      </c>
    </row>
    <row r="8922">
      <c r="A8922" s="8" t="inlineStr">
        <is>
          <t>Hericium coralloides</t>
        </is>
      </c>
      <c r="B8922" s="8" t="inlineStr">
        <is>
          <t>Only in Natuurpunt</t>
        </is>
      </c>
    </row>
    <row r="8923">
      <c r="A8923" s="8" t="inlineStr">
        <is>
          <t>Hericium erinaceus</t>
        </is>
      </c>
      <c r="B8923" s="8" t="inlineStr">
        <is>
          <t>Only in Natuurpunt</t>
        </is>
      </c>
    </row>
    <row r="8924">
      <c r="A8924" s="8" t="inlineStr">
        <is>
          <t>Herina frondescentiae</t>
        </is>
      </c>
      <c r="B8924" s="8" t="inlineStr">
        <is>
          <t>Only in Natuurpunt</t>
        </is>
      </c>
    </row>
    <row r="8925">
      <c r="A8925" s="8" t="inlineStr">
        <is>
          <t>Herina nigrina</t>
        </is>
      </c>
      <c r="B8925" s="8" t="inlineStr">
        <is>
          <t>Only in Natuurpunt</t>
        </is>
      </c>
    </row>
    <row r="8926">
      <c r="A8926" s="8" t="inlineStr">
        <is>
          <t>Herina oscillans</t>
        </is>
      </c>
      <c r="B8926" s="8" t="inlineStr">
        <is>
          <t>Only in Natuurpunt</t>
        </is>
      </c>
    </row>
    <row r="8927">
      <c r="A8927" s="8" t="inlineStr">
        <is>
          <t>Herina palustris</t>
        </is>
      </c>
      <c r="B8927" s="8" t="inlineStr">
        <is>
          <t>Only in Natuurpunt</t>
        </is>
      </c>
    </row>
    <row r="8928">
      <c r="A8928" s="8" t="inlineStr">
        <is>
          <t>Heringia heringi</t>
        </is>
      </c>
      <c r="B8928" s="8" t="inlineStr">
        <is>
          <t>Only in Natuurpunt</t>
        </is>
      </c>
    </row>
    <row r="8929">
      <c r="A8929" s="8" t="inlineStr">
        <is>
          <t>Heringia senilis</t>
        </is>
      </c>
      <c r="B8929" s="8" t="inlineStr">
        <is>
          <t>Only in Natuurpunt</t>
        </is>
      </c>
    </row>
    <row r="8930">
      <c r="A8930" s="8" t="inlineStr">
        <is>
          <t>Heringocrania unimaculella</t>
        </is>
      </c>
      <c r="B8930" s="8" t="inlineStr">
        <is>
          <t>Only in Natuurpunt</t>
        </is>
      </c>
    </row>
    <row r="8931">
      <c r="A8931" s="8" t="inlineStr">
        <is>
          <t>Herissantia crispa</t>
        </is>
      </c>
      <c r="B8931" s="8" t="inlineStr">
        <is>
          <t>Only in Natuurpunt</t>
        </is>
      </c>
    </row>
    <row r="8932">
      <c r="A8932" s="8" t="inlineStr">
        <is>
          <t>Hermaeophaga mercurialis</t>
        </is>
      </c>
      <c r="B8932" s="8" t="inlineStr">
        <is>
          <t>Only in Natuurpunt</t>
        </is>
      </c>
    </row>
    <row r="8933">
      <c r="A8933" s="8" t="inlineStr">
        <is>
          <t>Hermetia illucens</t>
        </is>
      </c>
      <c r="B8933" s="8" t="inlineStr">
        <is>
          <t>Only in Natuurpunt</t>
        </is>
      </c>
    </row>
    <row r="8934">
      <c r="A8934" s="8" t="inlineStr">
        <is>
          <t>Herminia grisealis</t>
        </is>
      </c>
      <c r="B8934" s="8" t="inlineStr">
        <is>
          <t>Only in Natuurpunt</t>
        </is>
      </c>
    </row>
    <row r="8935">
      <c r="A8935" s="8" t="inlineStr">
        <is>
          <t>Herminia tarsicrinalis</t>
        </is>
      </c>
      <c r="B8935" s="8" t="inlineStr">
        <is>
          <t>Only in Natuurpunt</t>
        </is>
      </c>
    </row>
    <row r="8936">
      <c r="A8936" s="8" t="inlineStr">
        <is>
          <t>Herminia tarsipennalis</t>
        </is>
      </c>
      <c r="B8936" s="8" t="inlineStr">
        <is>
          <t>Only in Natuurpunt</t>
        </is>
      </c>
    </row>
    <row r="8937">
      <c r="A8937" s="8" t="inlineStr">
        <is>
          <t>Herminium monorchis</t>
        </is>
      </c>
      <c r="B8937" s="8" t="inlineStr">
        <is>
          <t>Only in Natuurpunt</t>
        </is>
      </c>
    </row>
    <row r="8938">
      <c r="A8938" s="8" t="inlineStr">
        <is>
          <t>Herniaria cinerea</t>
        </is>
      </c>
      <c r="B8938" s="8" t="inlineStr">
        <is>
          <t>Only in Natuurpunt</t>
        </is>
      </c>
    </row>
    <row r="8939">
      <c r="A8939" s="8" t="inlineStr">
        <is>
          <t>Herniaria glabra</t>
        </is>
      </c>
      <c r="B8939" s="8" t="inlineStr">
        <is>
          <t>Only in Natuurpunt</t>
        </is>
      </c>
    </row>
    <row r="8940">
      <c r="A8940" s="8" t="inlineStr">
        <is>
          <t>Herniaria hirsuta</t>
        </is>
      </c>
      <c r="B8940" s="8" t="inlineStr">
        <is>
          <t>Only in Natuurpunt</t>
        </is>
      </c>
    </row>
    <row r="8941">
      <c r="A8941" s="8" t="inlineStr">
        <is>
          <t>Herpotrichia herpotrichoides</t>
        </is>
      </c>
      <c r="B8941" s="8" t="inlineStr">
        <is>
          <t>Only in Natuurpunt</t>
        </is>
      </c>
    </row>
    <row r="8942">
      <c r="A8942" s="8" t="inlineStr">
        <is>
          <t>Herpotrichia macrotricha</t>
        </is>
      </c>
      <c r="B8942" s="8" t="inlineStr">
        <is>
          <t>Only in Natuurpunt</t>
        </is>
      </c>
    </row>
    <row r="8943">
      <c r="A8943" s="8" t="inlineStr">
        <is>
          <t>Herzogiella seligeri</t>
        </is>
      </c>
      <c r="B8943" s="8" t="inlineStr">
        <is>
          <t>Only in Natuurpunt</t>
        </is>
      </c>
    </row>
    <row r="8944">
      <c r="A8944" s="8" t="inlineStr">
        <is>
          <t>Hesium domino</t>
        </is>
      </c>
      <c r="B8944" s="8" t="inlineStr">
        <is>
          <t>Only in Natuurpunt</t>
        </is>
      </c>
    </row>
    <row r="8945">
      <c r="A8945" s="8" t="inlineStr">
        <is>
          <t>Hesperia comma</t>
        </is>
      </c>
      <c r="B8945" s="8" t="inlineStr">
        <is>
          <t>Only in Natuurpunt</t>
        </is>
      </c>
    </row>
    <row r="8946">
      <c r="A8946" s="8" t="inlineStr">
        <is>
          <t>Hesperis matronalis</t>
        </is>
      </c>
      <c r="B8946" s="8" t="inlineStr">
        <is>
          <t>Only in Natuurpunt</t>
        </is>
      </c>
    </row>
    <row r="8947">
      <c r="A8947" s="8" t="inlineStr">
        <is>
          <t>Hesperocorixa castanea</t>
        </is>
      </c>
      <c r="B8947" s="8" t="inlineStr">
        <is>
          <t>Only in Natuurpunt</t>
        </is>
      </c>
    </row>
    <row r="8948">
      <c r="A8948" s="8" t="inlineStr">
        <is>
          <t>Hesperocorixa linnaei</t>
        </is>
      </c>
      <c r="B8948" s="8" t="inlineStr">
        <is>
          <t>Only in Natuurpunt</t>
        </is>
      </c>
    </row>
    <row r="8949">
      <c r="A8949" s="8" t="inlineStr">
        <is>
          <t>Hesperocorixa moesta</t>
        </is>
      </c>
      <c r="B8949" s="8" t="inlineStr">
        <is>
          <t>Only in Natuurpunt</t>
        </is>
      </c>
    </row>
    <row r="8950">
      <c r="A8950" s="8" t="inlineStr">
        <is>
          <t>Hesperocorixa sahlbergi</t>
        </is>
      </c>
      <c r="B8950" s="8" t="inlineStr">
        <is>
          <t>Only in Natuurpunt</t>
        </is>
      </c>
    </row>
    <row r="8951">
      <c r="A8951" s="8" t="inlineStr">
        <is>
          <t>Hesperomyces virescens</t>
        </is>
      </c>
      <c r="B8951" s="8" t="inlineStr">
        <is>
          <t>Only in Natuurpunt</t>
        </is>
      </c>
    </row>
    <row r="8952">
      <c r="A8952" s="8" t="inlineStr">
        <is>
          <t>Heteranomia squamula</t>
        </is>
      </c>
      <c r="B8952" s="8" t="inlineStr">
        <is>
          <t>Only in Natuurpunt</t>
        </is>
      </c>
    </row>
    <row r="8953">
      <c r="A8953" s="8" t="inlineStr">
        <is>
          <t>Heterarthrus cuneifrons</t>
        </is>
      </c>
      <c r="B8953" s="8" t="inlineStr">
        <is>
          <t>Only in Natuurpunt</t>
        </is>
      </c>
    </row>
    <row r="8954">
      <c r="A8954" s="8" t="inlineStr">
        <is>
          <t>Heterarthrus fiora</t>
        </is>
      </c>
      <c r="B8954" s="8" t="inlineStr">
        <is>
          <t>Only in Natuurpunt</t>
        </is>
      </c>
    </row>
    <row r="8955">
      <c r="A8955" s="8" t="inlineStr">
        <is>
          <t>Heterarthrus microcephalus</t>
        </is>
      </c>
      <c r="B8955" s="8" t="inlineStr">
        <is>
          <t>Only in Natuurpunt</t>
        </is>
      </c>
    </row>
    <row r="8956">
      <c r="A8956" s="8" t="inlineStr">
        <is>
          <t>Heterarthrus nemoratus</t>
        </is>
      </c>
      <c r="B8956" s="8" t="inlineStr">
        <is>
          <t>Only in Natuurpunt</t>
        </is>
      </c>
    </row>
    <row r="8957">
      <c r="A8957" s="8" t="inlineStr">
        <is>
          <t>Heterarthrus ochropoda</t>
        </is>
      </c>
      <c r="B8957" s="8" t="inlineStr">
        <is>
          <t>Only in Natuurpunt</t>
        </is>
      </c>
    </row>
    <row r="8958">
      <c r="A8958" s="8" t="inlineStr">
        <is>
          <t>Heterarthrus vagans</t>
        </is>
      </c>
      <c r="B8958" s="8" t="inlineStr">
        <is>
          <t>Only in Natuurpunt</t>
        </is>
      </c>
    </row>
    <row r="8959">
      <c r="A8959" s="8" t="inlineStr">
        <is>
          <t>Heterarthrus wuestneii</t>
        </is>
      </c>
      <c r="B8959" s="8" t="inlineStr">
        <is>
          <t>Only in Natuurpunt</t>
        </is>
      </c>
    </row>
    <row r="8960">
      <c r="A8960" s="8" t="inlineStr">
        <is>
          <t>Heterischnus debilis</t>
        </is>
      </c>
      <c r="B8960" s="8" t="inlineStr">
        <is>
          <t>Only in Natuurpunt</t>
        </is>
      </c>
    </row>
    <row r="8961">
      <c r="A8961" s="8" t="inlineStr">
        <is>
          <t>Heterischnus truncator</t>
        </is>
      </c>
      <c r="B8961" s="8" t="inlineStr">
        <is>
          <t>Only in Natuurpunt</t>
        </is>
      </c>
    </row>
    <row r="8962">
      <c r="A8962" s="8" t="inlineStr">
        <is>
          <t>Heterobasidion annosum</t>
        </is>
      </c>
      <c r="B8962" s="8" t="inlineStr">
        <is>
          <t>Only in Natuurpunt</t>
        </is>
      </c>
    </row>
    <row r="8963">
      <c r="A8963" s="8" t="inlineStr">
        <is>
          <t>Heterocerus fenestratus</t>
        </is>
      </c>
      <c r="B8963" s="8" t="inlineStr">
        <is>
          <t>Only in Natuurpunt</t>
        </is>
      </c>
    </row>
    <row r="8964">
      <c r="A8964" s="8" t="inlineStr">
        <is>
          <t>Heterocerus fusculus</t>
        </is>
      </c>
      <c r="B8964" s="8" t="inlineStr">
        <is>
          <t>Only in Natuurpunt</t>
        </is>
      </c>
    </row>
    <row r="8965">
      <c r="A8965" s="8" t="inlineStr">
        <is>
          <t>Heterocheila buccata</t>
        </is>
      </c>
      <c r="B8965" s="8" t="inlineStr">
        <is>
          <t>Only in Natuurpunt</t>
        </is>
      </c>
    </row>
    <row r="8966">
      <c r="A8966" s="8" t="inlineStr">
        <is>
          <t>Heterocladium heteropterum</t>
        </is>
      </c>
      <c r="B8966" s="8" t="inlineStr">
        <is>
          <t>Only in Natuurpunt</t>
        </is>
      </c>
    </row>
    <row r="8967">
      <c r="A8967" s="8" t="inlineStr">
        <is>
          <t>Heterocordylus genistae</t>
        </is>
      </c>
      <c r="B8967" s="8" t="inlineStr">
        <is>
          <t>Only in Natuurpunt</t>
        </is>
      </c>
    </row>
    <row r="8968">
      <c r="A8968" s="8" t="inlineStr">
        <is>
          <t>Heterocordylus tibialis</t>
        </is>
      </c>
      <c r="B8968" s="8" t="inlineStr">
        <is>
          <t>Only in Natuurpunt</t>
        </is>
      </c>
    </row>
    <row r="8969">
      <c r="A8969" s="8" t="inlineStr">
        <is>
          <t>Heterocordylus tumidicornis</t>
        </is>
      </c>
      <c r="B8969" s="8" t="inlineStr">
        <is>
          <t>Only in Natuurpunt</t>
        </is>
      </c>
    </row>
    <row r="8970">
      <c r="A8970" s="8" t="inlineStr">
        <is>
          <t>Heterogamus dispar</t>
        </is>
      </c>
      <c r="B8970" s="8" t="inlineStr">
        <is>
          <t>Only in Natuurpunt</t>
        </is>
      </c>
    </row>
    <row r="8971">
      <c r="A8971" s="8" t="inlineStr">
        <is>
          <t>Heterogaster artemisiae</t>
        </is>
      </c>
      <c r="B8971" s="8" t="inlineStr">
        <is>
          <t>Only in Natuurpunt</t>
        </is>
      </c>
    </row>
    <row r="8972">
      <c r="A8972" s="8" t="inlineStr">
        <is>
          <t>Heterogaster urticae</t>
        </is>
      </c>
      <c r="B8972" s="8" t="inlineStr">
        <is>
          <t>Only in Natuurpunt</t>
        </is>
      </c>
    </row>
    <row r="8973">
      <c r="A8973" s="8" t="inlineStr">
        <is>
          <t>Heterogenea asella</t>
        </is>
      </c>
      <c r="B8973" s="8" t="inlineStr">
        <is>
          <t>Only in Natuurpunt</t>
        </is>
      </c>
    </row>
    <row r="8974">
      <c r="A8974" s="8" t="inlineStr">
        <is>
          <t>Heteromurus major</t>
        </is>
      </c>
      <c r="B8974" s="8" t="inlineStr">
        <is>
          <t>Only in Natuurpunt</t>
        </is>
      </c>
    </row>
    <row r="8975">
      <c r="A8975" s="8" t="inlineStr">
        <is>
          <t>Heteromurus nitidus</t>
        </is>
      </c>
      <c r="B8975" s="8" t="inlineStr">
        <is>
          <t>Only in Natuurpunt</t>
        </is>
      </c>
    </row>
    <row r="8976">
      <c r="A8976" s="8" t="inlineStr">
        <is>
          <t>Heteromycophaga glandulosae</t>
        </is>
      </c>
      <c r="B8976" s="8" t="inlineStr">
        <is>
          <t>Only in Natuurpunt</t>
        </is>
      </c>
    </row>
    <row r="8977">
      <c r="A8977" s="8" t="inlineStr">
        <is>
          <t>Heteropelma amictum</t>
        </is>
      </c>
      <c r="B8977" s="8" t="inlineStr">
        <is>
          <t>Only in Natuurpunt</t>
        </is>
      </c>
    </row>
    <row r="8978">
      <c r="A8978" s="8" t="inlineStr">
        <is>
          <t>Heteropelma megarthrum</t>
        </is>
      </c>
      <c r="B8978" s="8" t="inlineStr">
        <is>
          <t>Only in Natuurpunt</t>
        </is>
      </c>
    </row>
    <row r="8979">
      <c r="A8979" s="8" t="inlineStr">
        <is>
          <t>Heterosminthurus bilineatus</t>
        </is>
      </c>
      <c r="B8979" s="8" t="inlineStr">
        <is>
          <t>Only in Natuurpunt</t>
        </is>
      </c>
    </row>
    <row r="8980">
      <c r="A8980" s="8" t="inlineStr">
        <is>
          <t>Heterosminthurus claviger</t>
        </is>
      </c>
      <c r="B8980" s="8" t="inlineStr">
        <is>
          <t>Only in Natuurpunt</t>
        </is>
      </c>
    </row>
    <row r="8981">
      <c r="A8981" s="8" t="inlineStr">
        <is>
          <t>Heterosminthurus insignis</t>
        </is>
      </c>
      <c r="B8981" s="8" t="inlineStr">
        <is>
          <t>Only in Natuurpunt</t>
        </is>
      </c>
    </row>
    <row r="8982">
      <c r="A8982" s="8" t="inlineStr">
        <is>
          <t>Heterosminthurus novemlineatus</t>
        </is>
      </c>
      <c r="B8982" s="8" t="inlineStr">
        <is>
          <t>Only in Natuurpunt</t>
        </is>
      </c>
    </row>
    <row r="8983">
      <c r="A8983" s="8" t="inlineStr">
        <is>
          <t>Heterosphaeria patella</t>
        </is>
      </c>
      <c r="B8983" s="8" t="inlineStr">
        <is>
          <t>Only in Natuurpunt</t>
        </is>
      </c>
    </row>
    <row r="8984">
      <c r="A8984" s="8" t="inlineStr">
        <is>
          <t>Heterotoma planicornis</t>
        </is>
      </c>
      <c r="B8984" s="8" t="inlineStr">
        <is>
          <t>Only in Natuurpunt</t>
        </is>
      </c>
    </row>
    <row r="8985">
      <c r="A8985" s="8" t="inlineStr">
        <is>
          <t>Heuchera micrantha</t>
        </is>
      </c>
      <c r="B8985" s="8" t="inlineStr">
        <is>
          <t>Only in Natuurpunt</t>
        </is>
      </c>
    </row>
    <row r="8986">
      <c r="A8986" s="8" t="inlineStr">
        <is>
          <t>Heuchera sanguinea</t>
        </is>
      </c>
      <c r="B8986" s="8" t="inlineStr">
        <is>
          <t>Only in Natuurpunt</t>
        </is>
      </c>
    </row>
    <row r="8987">
      <c r="A8987" s="8" t="inlineStr">
        <is>
          <t>Hexaplex cichoreum</t>
        </is>
      </c>
      <c r="B8987" s="8" t="inlineStr">
        <is>
          <t>Only in Natuurpunt</t>
        </is>
      </c>
    </row>
    <row r="8988">
      <c r="A8988" s="8" t="inlineStr">
        <is>
          <t>Hexaplex trunculus</t>
        </is>
      </c>
      <c r="B8988" s="8" t="inlineStr">
        <is>
          <t>Only in Natuurpunt</t>
        </is>
      </c>
    </row>
    <row r="8989">
      <c r="A8989" s="8" t="inlineStr">
        <is>
          <t>Hexomyza sarothamni</t>
        </is>
      </c>
      <c r="B8989" s="8" t="inlineStr">
        <is>
          <t>Only in Natuurpunt</t>
        </is>
      </c>
    </row>
    <row r="8990">
      <c r="A8990" s="8" t="inlineStr">
        <is>
          <t>Heyderia abietis</t>
        </is>
      </c>
      <c r="B8990" s="8" t="inlineStr">
        <is>
          <t>Only in Natuurpunt</t>
        </is>
      </c>
    </row>
    <row r="8991">
      <c r="A8991" s="8" t="inlineStr">
        <is>
          <t>Hiatella arctica</t>
        </is>
      </c>
      <c r="B8991" s="8" t="inlineStr">
        <is>
          <t>Only in Natuurpunt</t>
        </is>
      </c>
    </row>
    <row r="8992">
      <c r="A8992" s="8" t="inlineStr">
        <is>
          <t>Hibiscus cannabinus</t>
        </is>
      </c>
      <c r="B8992" s="8" t="inlineStr">
        <is>
          <t>Only in Natuurpunt</t>
        </is>
      </c>
    </row>
    <row r="8993">
      <c r="A8993" s="8" t="inlineStr">
        <is>
          <t>Hibiscus syriacus</t>
        </is>
      </c>
      <c r="B8993" s="8" t="inlineStr">
        <is>
          <t>Only in Natuurpunt</t>
        </is>
      </c>
    </row>
    <row r="8994">
      <c r="A8994" s="8" t="inlineStr">
        <is>
          <t>Hibiscus tridactylites</t>
        </is>
      </c>
      <c r="B8994" s="8" t="inlineStr">
        <is>
          <t>Only in Natuurpunt</t>
        </is>
      </c>
    </row>
    <row r="8995">
      <c r="A8995" s="8" t="inlineStr">
        <is>
          <t>Hibiscus trionum</t>
        </is>
      </c>
      <c r="B8995" s="8" t="inlineStr">
        <is>
          <t>Only in Natuurpunt</t>
        </is>
      </c>
    </row>
    <row r="8996">
      <c r="A8996" s="8" t="inlineStr">
        <is>
          <t>Hibiscus verdcourtii</t>
        </is>
      </c>
      <c r="B8996" s="8" t="inlineStr">
        <is>
          <t>Only in Natuurpunt</t>
        </is>
      </c>
    </row>
    <row r="8997">
      <c r="A8997" s="8" t="inlineStr">
        <is>
          <t>Hieraaetus pennatus</t>
        </is>
      </c>
      <c r="B8997" s="8" t="inlineStr">
        <is>
          <t>Only in Natuurpunt</t>
        </is>
      </c>
    </row>
    <row r="8998">
      <c r="A8998" s="8" t="inlineStr">
        <is>
          <t>Hieracium amplexicaule</t>
        </is>
      </c>
      <c r="B8998" s="8" t="inlineStr">
        <is>
          <t>Only in Natuurpunt</t>
        </is>
      </c>
    </row>
    <row r="8999">
      <c r="A8999" s="8" t="inlineStr">
        <is>
          <t>Hieracium glaucinum</t>
        </is>
      </c>
      <c r="B8999" s="8" t="inlineStr">
        <is>
          <t>Only in Natuurpunt</t>
        </is>
      </c>
    </row>
    <row r="9000">
      <c r="A9000" s="8" t="inlineStr">
        <is>
          <t>Hieracium laevigatum</t>
        </is>
      </c>
      <c r="B9000" s="8" t="inlineStr">
        <is>
          <t>Only in Natuurpunt</t>
        </is>
      </c>
    </row>
    <row r="9001">
      <c r="A9001" s="8" t="inlineStr">
        <is>
          <t>Hieracium maculatum</t>
        </is>
      </c>
      <c r="B9001" s="8" t="inlineStr">
        <is>
          <t>Only in Natuurpunt</t>
        </is>
      </c>
    </row>
    <row r="9002">
      <c r="A9002" s="8" t="inlineStr">
        <is>
          <t>Hieracium murorum</t>
        </is>
      </c>
      <c r="B9002" s="8" t="inlineStr">
        <is>
          <t>Only in Natuurpunt</t>
        </is>
      </c>
    </row>
    <row r="9003">
      <c r="A9003" s="8" t="inlineStr">
        <is>
          <t>Hieracium sabaudum</t>
        </is>
      </c>
      <c r="B9003" s="8" t="inlineStr">
        <is>
          <t>Only in Natuurpunt</t>
        </is>
      </c>
    </row>
    <row r="9004">
      <c r="A9004" s="8" t="inlineStr">
        <is>
          <t>Hieracium schmidtii</t>
        </is>
      </c>
      <c r="B9004" s="8" t="inlineStr">
        <is>
          <t>Only in Natuurpunt</t>
        </is>
      </c>
    </row>
    <row r="9005">
      <c r="A9005" s="8" t="inlineStr">
        <is>
          <t>Hieracium umbellatum</t>
        </is>
      </c>
      <c r="B9005" s="8" t="inlineStr">
        <is>
          <t>Only in Natuurpunt</t>
        </is>
      </c>
    </row>
    <row r="9006">
      <c r="A9006" s="8" t="inlineStr">
        <is>
          <t>Hieracium vulgatum</t>
        </is>
      </c>
      <c r="B9006" s="8" t="inlineStr">
        <is>
          <t>Only in Natuurpunt</t>
        </is>
      </c>
    </row>
    <row r="9007">
      <c r="A9007" s="8" t="inlineStr">
        <is>
          <t>Hilberina caudata</t>
        </is>
      </c>
      <c r="B9007" s="8" t="inlineStr">
        <is>
          <t>Only in Natuurpunt</t>
        </is>
      </c>
    </row>
    <row r="9008">
      <c r="A9008" s="8" t="inlineStr">
        <is>
          <t>Hilberina elegans</t>
        </is>
      </c>
      <c r="B9008" s="8" t="inlineStr">
        <is>
          <t>Only in Natuurpunt</t>
        </is>
      </c>
    </row>
    <row r="9009">
      <c r="A9009" s="8" t="inlineStr">
        <is>
          <t>Hilberina vandervekenii</t>
        </is>
      </c>
      <c r="B9009" s="8" t="inlineStr">
        <is>
          <t>Only in Natuurpunt</t>
        </is>
      </c>
    </row>
    <row r="9010">
      <c r="A9010" s="8" t="inlineStr">
        <is>
          <t>Himacerus apterus</t>
        </is>
      </c>
      <c r="B9010" s="8" t="inlineStr">
        <is>
          <t>Only in Natuurpunt</t>
        </is>
      </c>
    </row>
    <row r="9011">
      <c r="A9011" s="8" t="inlineStr">
        <is>
          <t>Himacerus major</t>
        </is>
      </c>
      <c r="B9011" s="8" t="inlineStr">
        <is>
          <t>Only in Natuurpunt</t>
        </is>
      </c>
    </row>
    <row r="9012">
      <c r="A9012" s="8" t="inlineStr">
        <is>
          <t>Himacerus mirmicoides</t>
        </is>
      </c>
      <c r="B9012" s="8" t="inlineStr">
        <is>
          <t>Only in Natuurpunt</t>
        </is>
      </c>
    </row>
    <row r="9013">
      <c r="A9013" s="8" t="inlineStr">
        <is>
          <t>Himanthalia elongata</t>
        </is>
      </c>
      <c r="B9013" s="8" t="inlineStr">
        <is>
          <t>Only in Natuurpunt</t>
        </is>
      </c>
    </row>
    <row r="9014">
      <c r="A9014" s="8" t="inlineStr">
        <is>
          <t>Himantoglossum hircinum</t>
        </is>
      </c>
      <c r="B9014" s="8" t="inlineStr">
        <is>
          <t>Only in Natuurpunt</t>
        </is>
      </c>
    </row>
    <row r="9015">
      <c r="A9015" s="8" t="inlineStr">
        <is>
          <t>Himantoglossum robertianum</t>
        </is>
      </c>
      <c r="B9015" s="8" t="inlineStr">
        <is>
          <t>Only in Natuurpunt</t>
        </is>
      </c>
    </row>
    <row r="9016">
      <c r="A9016" s="8" t="inlineStr">
        <is>
          <t>Himantopus himantopus</t>
        </is>
      </c>
      <c r="B9016" s="8" t="inlineStr">
        <is>
          <t>Only in Natuurpunt</t>
        </is>
      </c>
    </row>
    <row r="9017">
      <c r="A9017" s="8" t="inlineStr">
        <is>
          <t>Himantopus mexicanus</t>
        </is>
      </c>
      <c r="B9017" s="8" t="inlineStr">
        <is>
          <t>Only in Natuurpunt</t>
        </is>
      </c>
    </row>
    <row r="9018">
      <c r="A9018" s="8" t="inlineStr">
        <is>
          <t>Hinatara excisa</t>
        </is>
      </c>
      <c r="B9018" s="8" t="inlineStr">
        <is>
          <t>Only in Natuurpunt</t>
        </is>
      </c>
    </row>
    <row r="9019">
      <c r="A9019" s="8" t="inlineStr">
        <is>
          <t>Hinatara recta</t>
        </is>
      </c>
      <c r="B9019" s="8" t="inlineStr">
        <is>
          <t>Only in Natuurpunt</t>
        </is>
      </c>
    </row>
    <row r="9020">
      <c r="A9020" s="8" t="inlineStr">
        <is>
          <t>Hipparchia semele</t>
        </is>
      </c>
      <c r="B9020" s="8" t="inlineStr">
        <is>
          <t>Only in Natuurpunt</t>
        </is>
      </c>
    </row>
    <row r="9021">
      <c r="A9021" s="8" t="inlineStr">
        <is>
          <t>Hippeutis complanatus</t>
        </is>
      </c>
      <c r="B9021" s="8" t="inlineStr">
        <is>
          <t>Only in Natuurpunt</t>
        </is>
      </c>
    </row>
    <row r="9022">
      <c r="A9022" s="8" t="inlineStr">
        <is>
          <t>Hippocampus guttulatus</t>
        </is>
      </c>
      <c r="B9022" s="8" t="inlineStr">
        <is>
          <t>Only in Natuurpunt</t>
        </is>
      </c>
    </row>
    <row r="9023">
      <c r="A9023" s="8" t="inlineStr">
        <is>
          <t>Hippocampus hippocampus</t>
        </is>
      </c>
      <c r="B9023" s="8" t="inlineStr">
        <is>
          <t>Only in Natuurpunt</t>
        </is>
      </c>
    </row>
    <row r="9024">
      <c r="A9024" s="8" t="inlineStr">
        <is>
          <t>Hippocrepis comosa</t>
        </is>
      </c>
      <c r="B9024" s="8" t="inlineStr">
        <is>
          <t>Only in Natuurpunt</t>
        </is>
      </c>
    </row>
    <row r="9025">
      <c r="A9025" s="8" t="inlineStr">
        <is>
          <t>Hippodamia septemmaculata</t>
        </is>
      </c>
      <c r="B9025" s="8" t="inlineStr">
        <is>
          <t>Only in Natuurpunt</t>
        </is>
      </c>
    </row>
    <row r="9026">
      <c r="A9026" s="8" t="inlineStr">
        <is>
          <t>Hippodamia tredecimpunctata</t>
        </is>
      </c>
      <c r="B9026" s="8" t="inlineStr">
        <is>
          <t>Only in Natuurpunt</t>
        </is>
      </c>
    </row>
    <row r="9027">
      <c r="A9027" s="8" t="inlineStr">
        <is>
          <t>Hippodamia variegata</t>
        </is>
      </c>
      <c r="B9027" s="8" t="inlineStr">
        <is>
          <t>Only in Natuurpunt</t>
        </is>
      </c>
    </row>
    <row r="9028">
      <c r="A9028" s="8" t="inlineStr">
        <is>
          <t>Hippolais icterina</t>
        </is>
      </c>
      <c r="B9028" s="8" t="inlineStr">
        <is>
          <t>Only in Natuurpunt</t>
        </is>
      </c>
    </row>
    <row r="9029">
      <c r="A9029" s="8" t="inlineStr">
        <is>
          <t>Hippolais polyglotta</t>
        </is>
      </c>
      <c r="B9029" s="8" t="inlineStr">
        <is>
          <t>Only in Natuurpunt</t>
        </is>
      </c>
    </row>
    <row r="9030">
      <c r="A9030" s="8" t="inlineStr">
        <is>
          <t>Hippotion celerio</t>
        </is>
      </c>
      <c r="B9030" s="8" t="inlineStr">
        <is>
          <t>Only in Natuurpunt</t>
        </is>
      </c>
    </row>
    <row r="9031">
      <c r="A9031" s="8" t="inlineStr">
        <is>
          <t>Hippuriphila modeeri</t>
        </is>
      </c>
      <c r="B9031" s="8" t="inlineStr">
        <is>
          <t>Only in Natuurpunt</t>
        </is>
      </c>
    </row>
    <row r="9032">
      <c r="A9032" s="8" t="inlineStr">
        <is>
          <t>Hippuris vulgaris</t>
        </is>
      </c>
      <c r="B9032" s="8" t="inlineStr">
        <is>
          <t>Only in Natuurpunt</t>
        </is>
      </c>
    </row>
    <row r="9033">
      <c r="A9033" s="8" t="inlineStr">
        <is>
          <t>Hirschfeldia incana</t>
        </is>
      </c>
      <c r="B9033" s="8" t="inlineStr">
        <is>
          <t>Only in Natuurpunt</t>
        </is>
      </c>
    </row>
    <row r="9034">
      <c r="A9034" s="8" t="inlineStr">
        <is>
          <t>Hirtodrosophila trivittata</t>
        </is>
      </c>
      <c r="B9034" s="8" t="inlineStr">
        <is>
          <t>Only in Natuurpunt</t>
        </is>
      </c>
    </row>
    <row r="9035">
      <c r="A9035" s="8" t="inlineStr">
        <is>
          <t>Hirudo medicinalis</t>
        </is>
      </c>
      <c r="B9035" s="8" t="inlineStr">
        <is>
          <t>Only in Natuurpunt</t>
        </is>
      </c>
    </row>
    <row r="9036">
      <c r="A9036" s="8" t="inlineStr">
        <is>
          <t>Hirudo verbana</t>
        </is>
      </c>
      <c r="B9036" s="8" t="inlineStr">
        <is>
          <t>Only in Natuurpunt</t>
        </is>
      </c>
    </row>
    <row r="9037">
      <c r="A9037" s="8" t="inlineStr">
        <is>
          <t>Hishimonus hamatus</t>
        </is>
      </c>
      <c r="B9037" s="8" t="inlineStr">
        <is>
          <t>Only in Natuurpunt</t>
        </is>
      </c>
    </row>
    <row r="9038">
      <c r="A9038" s="8" t="inlineStr">
        <is>
          <t>Hispa atra</t>
        </is>
      </c>
      <c r="B9038" s="8" t="inlineStr">
        <is>
          <t>Only in Natuurpunt</t>
        </is>
      </c>
    </row>
    <row r="9039">
      <c r="A9039" s="8" t="inlineStr">
        <is>
          <t>Hister helluo</t>
        </is>
      </c>
      <c r="B9039" s="8" t="inlineStr">
        <is>
          <t>Only in Natuurpunt</t>
        </is>
      </c>
    </row>
    <row r="9040">
      <c r="A9040" s="8" t="inlineStr">
        <is>
          <t>Hister unicolor</t>
        </is>
      </c>
      <c r="B9040" s="8" t="inlineStr">
        <is>
          <t>Only in Natuurpunt</t>
        </is>
      </c>
    </row>
    <row r="9041">
      <c r="A9041" s="8" t="inlineStr">
        <is>
          <t>Histopona torpida</t>
        </is>
      </c>
      <c r="B9041" s="8" t="inlineStr">
        <is>
          <t>Only in Natuurpunt</t>
        </is>
      </c>
    </row>
    <row r="9042">
      <c r="A9042" s="8" t="inlineStr">
        <is>
          <t>Hofmannophila pseudospretella</t>
        </is>
      </c>
      <c r="B9042" s="8" t="inlineStr">
        <is>
          <t>Only in Natuurpunt</t>
        </is>
      </c>
    </row>
    <row r="9043">
      <c r="A9043" s="8" t="inlineStr">
        <is>
          <t>Hohenbuehelia atrocoerulea</t>
        </is>
      </c>
      <c r="B9043" s="8" t="inlineStr">
        <is>
          <t>Only in Natuurpunt</t>
        </is>
      </c>
    </row>
    <row r="9044">
      <c r="A9044" s="8" t="inlineStr">
        <is>
          <t>Hohenbuehelia auriscalpium</t>
        </is>
      </c>
      <c r="B9044" s="8" t="inlineStr">
        <is>
          <t>Only in Natuurpunt</t>
        </is>
      </c>
    </row>
    <row r="9045">
      <c r="A9045" s="8" t="inlineStr">
        <is>
          <t>Hohenbuehelia culmicola</t>
        </is>
      </c>
      <c r="B9045" s="8" t="inlineStr">
        <is>
          <t>Only in Natuurpunt</t>
        </is>
      </c>
    </row>
    <row r="9046">
      <c r="A9046" s="8" t="inlineStr">
        <is>
          <t>Hohenbuehelia cyphelliformis</t>
        </is>
      </c>
      <c r="B9046" s="8" t="inlineStr">
        <is>
          <t>Only in Natuurpunt</t>
        </is>
      </c>
    </row>
    <row r="9047">
      <c r="A9047" s="8" t="inlineStr">
        <is>
          <t>Hohenbuehelia fluxilis</t>
        </is>
      </c>
      <c r="B9047" s="8" t="inlineStr">
        <is>
          <t>Only in Natuurpunt</t>
        </is>
      </c>
    </row>
    <row r="9048">
      <c r="A9048" s="8" t="inlineStr">
        <is>
          <t>Hohenbuehelia grisea</t>
        </is>
      </c>
      <c r="B9048" s="8" t="inlineStr">
        <is>
          <t>Only in Natuurpunt</t>
        </is>
      </c>
    </row>
    <row r="9049">
      <c r="A9049" s="8" t="inlineStr">
        <is>
          <t>Hohenbuehelia mastrucata</t>
        </is>
      </c>
      <c r="B9049" s="8" t="inlineStr">
        <is>
          <t>Only in Natuurpunt</t>
        </is>
      </c>
    </row>
    <row r="9050">
      <c r="A9050" s="8" t="inlineStr">
        <is>
          <t>Hohenbuehelia petaloides</t>
        </is>
      </c>
      <c r="B9050" s="8" t="inlineStr">
        <is>
          <t>Only in Natuurpunt</t>
        </is>
      </c>
    </row>
    <row r="9051">
      <c r="A9051" s="8" t="inlineStr">
        <is>
          <t>Holcogaster fibulata</t>
        </is>
      </c>
      <c r="B9051" s="8" t="inlineStr">
        <is>
          <t>Only in Natuurpunt</t>
        </is>
      </c>
    </row>
    <row r="9052">
      <c r="A9052" s="8" t="inlineStr">
        <is>
          <t>Holcostethus sphacelatus</t>
        </is>
      </c>
      <c r="B9052" s="8" t="inlineStr">
        <is>
          <t>Only in Natuurpunt</t>
        </is>
      </c>
    </row>
    <row r="9053">
      <c r="A9053" s="8" t="inlineStr">
        <is>
          <t>Holcus lanatus</t>
        </is>
      </c>
      <c r="B9053" s="8" t="inlineStr">
        <is>
          <t>Only in Natuurpunt</t>
        </is>
      </c>
    </row>
    <row r="9054">
      <c r="A9054" s="8" t="inlineStr">
        <is>
          <t>Holcus mollis</t>
        </is>
      </c>
      <c r="B9054" s="8" t="inlineStr">
        <is>
          <t>Only in Natuurpunt</t>
        </is>
      </c>
    </row>
    <row r="9055">
      <c r="A9055" s="8" t="inlineStr">
        <is>
          <t>Holocentropus dubius</t>
        </is>
      </c>
      <c r="B9055" s="8" t="inlineStr">
        <is>
          <t>Only in Natuurpunt</t>
        </is>
      </c>
    </row>
    <row r="9056">
      <c r="A9056" s="8" t="inlineStr">
        <is>
          <t>Holocentropus picicornis</t>
        </is>
      </c>
      <c r="B9056" s="8" t="inlineStr">
        <is>
          <t>Only in Natuurpunt</t>
        </is>
      </c>
    </row>
    <row r="9057">
      <c r="A9057" s="8" t="inlineStr">
        <is>
          <t>Holocnemus pluchei</t>
        </is>
      </c>
      <c r="B9057" s="8" t="inlineStr">
        <is>
          <t>Only in Natuurpunt</t>
        </is>
      </c>
    </row>
    <row r="9058">
      <c r="A9058" s="8" t="inlineStr">
        <is>
          <t>Holodiscus discolor</t>
        </is>
      </c>
      <c r="B9058" s="8" t="inlineStr">
        <is>
          <t>Only in Natuurpunt</t>
        </is>
      </c>
    </row>
    <row r="9059">
      <c r="A9059" s="8" t="inlineStr">
        <is>
          <t>Hololepta plana</t>
        </is>
      </c>
      <c r="B9059" s="8" t="inlineStr">
        <is>
          <t>Only in Natuurpunt</t>
        </is>
      </c>
    </row>
    <row r="9060">
      <c r="A9060" s="8" t="inlineStr">
        <is>
          <t>Holoparamecus caularum</t>
        </is>
      </c>
      <c r="B9060" s="8" t="inlineStr">
        <is>
          <t>Only in Natuurpunt</t>
        </is>
      </c>
    </row>
    <row r="9061">
      <c r="A9061" s="8" t="inlineStr">
        <is>
          <t>Holopogon nigripennis</t>
        </is>
      </c>
      <c r="B9061" s="8" t="inlineStr">
        <is>
          <t>Only in Natuurpunt</t>
        </is>
      </c>
    </row>
    <row r="9062">
      <c r="A9062" s="8" t="inlineStr">
        <is>
          <t>Holopyga generosa</t>
        </is>
      </c>
      <c r="B9062" s="8" t="inlineStr">
        <is>
          <t>Only in Natuurpunt</t>
        </is>
      </c>
    </row>
    <row r="9063">
      <c r="A9063" s="8" t="inlineStr">
        <is>
          <t>Holopyga inflammata</t>
        </is>
      </c>
      <c r="B9063" s="8" t="inlineStr">
        <is>
          <t>Only in Natuurpunt</t>
        </is>
      </c>
    </row>
    <row r="9064">
      <c r="A9064" s="8" t="inlineStr">
        <is>
          <t>Holosteum umbellatum</t>
        </is>
      </c>
      <c r="B9064" s="8" t="inlineStr">
        <is>
          <t>Only in Natuurpunt</t>
        </is>
      </c>
    </row>
    <row r="9065">
      <c r="A9065" s="8" t="inlineStr">
        <is>
          <t>Holwaya mucida</t>
        </is>
      </c>
      <c r="B9065" s="8" t="inlineStr">
        <is>
          <t>Only in Natuurpunt</t>
        </is>
      </c>
    </row>
    <row r="9066">
      <c r="A9066" s="8" t="inlineStr">
        <is>
          <t>Homalenotus quadridentatus</t>
        </is>
      </c>
      <c r="B9066" s="8" t="inlineStr">
        <is>
          <t>Only in Natuurpunt</t>
        </is>
      </c>
    </row>
    <row r="9067">
      <c r="A9067" s="8" t="inlineStr">
        <is>
          <t>Homalia trichomanoides</t>
        </is>
      </c>
      <c r="B9067" s="8" t="inlineStr">
        <is>
          <t>Only in Natuurpunt</t>
        </is>
      </c>
    </row>
    <row r="9068">
      <c r="A9068" s="8" t="inlineStr">
        <is>
          <t>Homalothecium lutescens</t>
        </is>
      </c>
      <c r="B9068" s="8" t="inlineStr">
        <is>
          <t>Only in Natuurpunt</t>
        </is>
      </c>
    </row>
    <row r="9069">
      <c r="A9069" s="8" t="inlineStr">
        <is>
          <t>Homalothecium sericeum</t>
        </is>
      </c>
      <c r="B9069" s="8" t="inlineStr">
        <is>
          <t>Only in Natuurpunt</t>
        </is>
      </c>
    </row>
    <row r="9070">
      <c r="A9070" s="8" t="inlineStr">
        <is>
          <t>Homarus americanus</t>
        </is>
      </c>
      <c r="B9070" s="8" t="inlineStr">
        <is>
          <t>Only in Natuurpunt</t>
        </is>
      </c>
    </row>
    <row r="9071">
      <c r="A9071" s="8" t="inlineStr">
        <is>
          <t>Homarus gammarus</t>
        </is>
      </c>
      <c r="B9071" s="8" t="inlineStr">
        <is>
          <t>Only in Natuurpunt</t>
        </is>
      </c>
    </row>
    <row r="9072">
      <c r="A9072" s="8" t="inlineStr">
        <is>
          <t>Homaspis rufina</t>
        </is>
      </c>
      <c r="B9072" s="8" t="inlineStr">
        <is>
          <t>Only in Natuurpunt</t>
        </is>
      </c>
    </row>
    <row r="9073">
      <c r="A9073" s="8" t="inlineStr">
        <is>
          <t>Homoeogryllus reticulatus</t>
        </is>
      </c>
      <c r="B9073" s="8" t="inlineStr">
        <is>
          <t>Only in Natuurpunt</t>
        </is>
      </c>
    </row>
    <row r="9074">
      <c r="A9074" s="8" t="inlineStr">
        <is>
          <t>Homoeosoma sinuella</t>
        </is>
      </c>
      <c r="B9074" s="8" t="inlineStr">
        <is>
          <t>Only in Natuurpunt</t>
        </is>
      </c>
    </row>
    <row r="9075">
      <c r="A9075" s="8" t="inlineStr">
        <is>
          <t>Homomallium incurvatum</t>
        </is>
      </c>
      <c r="B9075" s="8" t="inlineStr">
        <is>
          <t>Only in Natuurpunt</t>
        </is>
      </c>
    </row>
    <row r="9076">
      <c r="A9076" s="8" t="inlineStr">
        <is>
          <t>Homonotus niger</t>
        </is>
      </c>
      <c r="B9076" s="8" t="inlineStr">
        <is>
          <t>Only in Natuurpunt</t>
        </is>
      </c>
    </row>
    <row r="9077">
      <c r="A9077" s="8" t="inlineStr">
        <is>
          <t>Homotherus locutor</t>
        </is>
      </c>
      <c r="B9077" s="8" t="inlineStr">
        <is>
          <t>Only in Natuurpunt</t>
        </is>
      </c>
    </row>
    <row r="9078">
      <c r="A9078" s="8" t="inlineStr">
        <is>
          <t>Homotherus varipes</t>
        </is>
      </c>
      <c r="B9078" s="8" t="inlineStr">
        <is>
          <t>Only in Natuurpunt</t>
        </is>
      </c>
    </row>
    <row r="9079">
      <c r="A9079" s="8" t="inlineStr">
        <is>
          <t>Homotoma ficus</t>
        </is>
      </c>
      <c r="B9079" s="8" t="inlineStr">
        <is>
          <t>Only in Natuurpunt</t>
        </is>
      </c>
    </row>
    <row r="9080">
      <c r="A9080" s="8" t="inlineStr">
        <is>
          <t>Honckenya peploides</t>
        </is>
      </c>
      <c r="B9080" s="8" t="inlineStr">
        <is>
          <t>Only in Natuurpunt</t>
        </is>
      </c>
    </row>
    <row r="9081">
      <c r="A9081" s="8" t="inlineStr">
        <is>
          <t>Hookeria lucens</t>
        </is>
      </c>
      <c r="B9081" s="8" t="inlineStr">
        <is>
          <t>Only in Natuurpunt</t>
        </is>
      </c>
    </row>
    <row r="9082">
      <c r="A9082" s="8" t="inlineStr">
        <is>
          <t>Hoplia argentea</t>
        </is>
      </c>
      <c r="B9082" s="8" t="inlineStr">
        <is>
          <t>Only in Natuurpunt</t>
        </is>
      </c>
    </row>
    <row r="9083">
      <c r="A9083" s="8" t="inlineStr">
        <is>
          <t>Hoplia philanthus</t>
        </is>
      </c>
      <c r="B9083" s="8" t="inlineStr">
        <is>
          <t>Only in Natuurpunt</t>
        </is>
      </c>
    </row>
    <row r="9084">
      <c r="A9084" s="8" t="inlineStr">
        <is>
          <t>Hoplismenus terrificus</t>
        </is>
      </c>
      <c r="B9084" s="8" t="inlineStr">
        <is>
          <t>Only in Natuurpunt</t>
        </is>
      </c>
    </row>
    <row r="9085">
      <c r="A9085" s="8" t="inlineStr">
        <is>
          <t>Hoplitis adunca</t>
        </is>
      </c>
      <c r="B9085" s="8" t="inlineStr">
        <is>
          <t>Only in Natuurpunt</t>
        </is>
      </c>
    </row>
    <row r="9086">
      <c r="A9086" s="8" t="inlineStr">
        <is>
          <t>Hoplitis anthocopoides</t>
        </is>
      </c>
      <c r="B9086" s="8" t="inlineStr">
        <is>
          <t>Only in Natuurpunt</t>
        </is>
      </c>
    </row>
    <row r="9087">
      <c r="A9087" s="8" t="inlineStr">
        <is>
          <t>Hoplitis claviventris</t>
        </is>
      </c>
      <c r="B9087" s="8" t="inlineStr">
        <is>
          <t>Only in Natuurpunt</t>
        </is>
      </c>
    </row>
    <row r="9088">
      <c r="A9088" s="8" t="inlineStr">
        <is>
          <t>Hoplitis leucomelana</t>
        </is>
      </c>
      <c r="B9088" s="8" t="inlineStr">
        <is>
          <t>Only in Natuurpunt</t>
        </is>
      </c>
    </row>
    <row r="9089">
      <c r="A9089" s="8" t="inlineStr">
        <is>
          <t>Hoplitis papaveris</t>
        </is>
      </c>
      <c r="B9089" s="8" t="inlineStr">
        <is>
          <t>Only in Natuurpunt</t>
        </is>
      </c>
    </row>
    <row r="9090">
      <c r="A9090" s="8" t="inlineStr">
        <is>
          <t>Hoplitis ravouxi</t>
        </is>
      </c>
      <c r="B9090" s="8" t="inlineStr">
        <is>
          <t>Only in Natuurpunt</t>
        </is>
      </c>
    </row>
    <row r="9091">
      <c r="A9091" s="8" t="inlineStr">
        <is>
          <t>Hoplitis tridentata</t>
        </is>
      </c>
      <c r="B9091" s="8" t="inlineStr">
        <is>
          <t>Only in Natuurpunt</t>
        </is>
      </c>
    </row>
    <row r="9092">
      <c r="A9092" s="8" t="inlineStr">
        <is>
          <t>Hoplitis villosa</t>
        </is>
      </c>
      <c r="B9092" s="8" t="inlineStr">
        <is>
          <t>Only in Natuurpunt</t>
        </is>
      </c>
    </row>
    <row r="9093">
      <c r="A9093" s="8" t="inlineStr">
        <is>
          <t>Hoplocampa crataegi</t>
        </is>
      </c>
      <c r="B9093" s="8" t="inlineStr">
        <is>
          <t>Only in Natuurpunt</t>
        </is>
      </c>
    </row>
    <row r="9094">
      <c r="A9094" s="8" t="inlineStr">
        <is>
          <t>Hoplocampa flava</t>
        </is>
      </c>
      <c r="B9094" s="8" t="inlineStr">
        <is>
          <t>Only in Natuurpunt</t>
        </is>
      </c>
    </row>
    <row r="9095">
      <c r="A9095" s="8" t="inlineStr">
        <is>
          <t>Hoplocampa minuta</t>
        </is>
      </c>
      <c r="B9095" s="8" t="inlineStr">
        <is>
          <t>Only in Natuurpunt</t>
        </is>
      </c>
    </row>
    <row r="9096">
      <c r="A9096" s="8" t="inlineStr">
        <is>
          <t>Hoplocampa testudinea</t>
        </is>
      </c>
      <c r="B9096" s="8" t="inlineStr">
        <is>
          <t>Only in Natuurpunt</t>
        </is>
      </c>
    </row>
    <row r="9097">
      <c r="A9097" s="8" t="inlineStr">
        <is>
          <t>Hoplocryptus bellosus</t>
        </is>
      </c>
      <c r="B9097" s="8" t="inlineStr">
        <is>
          <t>Only in Natuurpunt</t>
        </is>
      </c>
    </row>
    <row r="9098">
      <c r="A9098" s="8" t="inlineStr">
        <is>
          <t>Hoplocryptus confector</t>
        </is>
      </c>
      <c r="B9098" s="8" t="inlineStr">
        <is>
          <t>Only in Natuurpunt</t>
        </is>
      </c>
    </row>
    <row r="9099">
      <c r="A9099" s="8" t="inlineStr">
        <is>
          <t>Hoplocryptus melanocephalus</t>
        </is>
      </c>
      <c r="B9099" s="8" t="inlineStr">
        <is>
          <t>Only in Natuurpunt</t>
        </is>
      </c>
    </row>
    <row r="9100">
      <c r="A9100" s="8" t="inlineStr">
        <is>
          <t>Hoplodrina ambigua</t>
        </is>
      </c>
      <c r="B9100" s="8" t="inlineStr">
        <is>
          <t>Only in Natuurpunt</t>
        </is>
      </c>
    </row>
    <row r="9101">
      <c r="A9101" s="8" t="inlineStr">
        <is>
          <t>Hoplodrina blanda</t>
        </is>
      </c>
      <c r="B9101" s="8" t="inlineStr">
        <is>
          <t>Only in Natuurpunt</t>
        </is>
      </c>
    </row>
    <row r="9102">
      <c r="A9102" s="8" t="inlineStr">
        <is>
          <t>Hoplodrina octogenaria</t>
        </is>
      </c>
      <c r="B9102" s="8" t="inlineStr">
        <is>
          <t>Only in Natuurpunt</t>
        </is>
      </c>
    </row>
    <row r="9103">
      <c r="A9103" s="8" t="inlineStr">
        <is>
          <t>Hoplodrina respersa</t>
        </is>
      </c>
      <c r="B9103" s="8" t="inlineStr">
        <is>
          <t>Only in Natuurpunt</t>
        </is>
      </c>
    </row>
    <row r="9104">
      <c r="A9104" s="8" t="inlineStr">
        <is>
          <t>Hoplodrina superstes</t>
        </is>
      </c>
      <c r="B9104" s="8" t="inlineStr">
        <is>
          <t>Only in Natuurpunt</t>
        </is>
      </c>
    </row>
    <row r="9105">
      <c r="A9105" s="8" t="inlineStr">
        <is>
          <t>Hoplomachus thunbergii</t>
        </is>
      </c>
      <c r="B9105" s="8" t="inlineStr">
        <is>
          <t>Only in Natuurpunt</t>
        </is>
      </c>
    </row>
    <row r="9106">
      <c r="A9106" s="8" t="inlineStr">
        <is>
          <t>Hordelymus europaeus</t>
        </is>
      </c>
      <c r="B9106" s="8" t="inlineStr">
        <is>
          <t>Only in Natuurpunt</t>
        </is>
      </c>
    </row>
    <row r="9107">
      <c r="A9107" s="8" t="inlineStr">
        <is>
          <t>Hordeum distichon</t>
        </is>
      </c>
      <c r="B9107" s="8" t="inlineStr">
        <is>
          <t>Only in Natuurpunt</t>
        </is>
      </c>
    </row>
    <row r="9108">
      <c r="A9108" s="8" t="inlineStr">
        <is>
          <t>Hordeum jubatum</t>
        </is>
      </c>
      <c r="B9108" s="8" t="inlineStr">
        <is>
          <t>Only in Natuurpunt</t>
        </is>
      </c>
    </row>
    <row r="9109">
      <c r="A9109" s="8" t="inlineStr">
        <is>
          <t>Hordeum marinum</t>
        </is>
      </c>
      <c r="B9109" s="8" t="inlineStr">
        <is>
          <t>Only in Natuurpunt</t>
        </is>
      </c>
    </row>
    <row r="9110">
      <c r="A9110" s="8" t="inlineStr">
        <is>
          <t>Hordeum murinum</t>
        </is>
      </c>
      <c r="B9110" s="8" t="inlineStr">
        <is>
          <t>Only in Natuurpunt</t>
        </is>
      </c>
    </row>
    <row r="9111">
      <c r="A9111" s="8" t="inlineStr">
        <is>
          <t>Hordeum secalinum</t>
        </is>
      </c>
      <c r="B9111" s="8" t="inlineStr">
        <is>
          <t>Only in Natuurpunt</t>
        </is>
      </c>
    </row>
    <row r="9112">
      <c r="A9112" s="8" t="inlineStr">
        <is>
          <t>Hordeum vulgare</t>
        </is>
      </c>
      <c r="B9112" s="8" t="inlineStr">
        <is>
          <t>Only in Natuurpunt</t>
        </is>
      </c>
    </row>
    <row r="9113">
      <c r="A9113" s="8" t="inlineStr">
        <is>
          <t>Horisme radicaria</t>
        </is>
      </c>
      <c r="B9113" s="8" t="inlineStr">
        <is>
          <t>Only in Natuurpunt</t>
        </is>
      </c>
    </row>
    <row r="9114">
      <c r="A9114" s="8" t="inlineStr">
        <is>
          <t>Horisme tersata</t>
        </is>
      </c>
      <c r="B9114" s="8" t="inlineStr">
        <is>
          <t>Only in Natuurpunt</t>
        </is>
      </c>
    </row>
    <row r="9115">
      <c r="A9115" s="8" t="inlineStr">
        <is>
          <t>Horisme vitalbata</t>
        </is>
      </c>
      <c r="B9115" s="8" t="inlineStr">
        <is>
          <t>Only in Natuurpunt</t>
        </is>
      </c>
    </row>
    <row r="9116">
      <c r="A9116" s="8" t="inlineStr">
        <is>
          <t>Horistus orientalis</t>
        </is>
      </c>
      <c r="B9116" s="8" t="inlineStr">
        <is>
          <t>Only in Natuurpunt</t>
        </is>
      </c>
    </row>
    <row r="9117">
      <c r="A9117" s="8" t="inlineStr">
        <is>
          <t>Hormiactella asetosa</t>
        </is>
      </c>
      <c r="B9117" s="8" t="inlineStr">
        <is>
          <t>Only in Natuurpunt</t>
        </is>
      </c>
    </row>
    <row r="9118">
      <c r="A9118" s="8" t="inlineStr">
        <is>
          <t>Hornungia alpina</t>
        </is>
      </c>
      <c r="B9118" s="8" t="inlineStr">
        <is>
          <t>Only in Natuurpunt</t>
        </is>
      </c>
    </row>
    <row r="9119">
      <c r="A9119" s="8" t="inlineStr">
        <is>
          <t>Hornungia petraea</t>
        </is>
      </c>
      <c r="B9119" s="8" t="inlineStr">
        <is>
          <t>Only in Natuurpunt</t>
        </is>
      </c>
    </row>
    <row r="9120">
      <c r="A9120" s="8" t="inlineStr">
        <is>
          <t>Hornungia procumbens</t>
        </is>
      </c>
      <c r="B9120" s="8" t="inlineStr">
        <is>
          <t>Only in Natuurpunt</t>
        </is>
      </c>
    </row>
    <row r="9121">
      <c r="A9121" s="8" t="inlineStr">
        <is>
          <t>Horvathiolus superbus</t>
        </is>
      </c>
      <c r="B9121" s="8" t="inlineStr">
        <is>
          <t>Only in Natuurpunt</t>
        </is>
      </c>
    </row>
    <row r="9122">
      <c r="A9122" s="8" t="inlineStr">
        <is>
          <t>Hottonia palustris</t>
        </is>
      </c>
      <c r="B9122" s="8" t="inlineStr">
        <is>
          <t>Only in Natuurpunt</t>
        </is>
      </c>
    </row>
    <row r="9123">
      <c r="A9123" s="8" t="inlineStr">
        <is>
          <t>Houttuynia cordata</t>
        </is>
      </c>
      <c r="B9123" s="8" t="inlineStr">
        <is>
          <t>Only in Natuurpunt</t>
        </is>
      </c>
    </row>
    <row r="9124">
      <c r="A9124" s="8" t="inlineStr">
        <is>
          <t>Humaria hemisphaerica</t>
        </is>
      </c>
      <c r="B9124" s="8" t="inlineStr">
        <is>
          <t>Only in Natuurpunt</t>
        </is>
      </c>
    </row>
    <row r="9125">
      <c r="A9125" s="8" t="inlineStr">
        <is>
          <t>Humaria solsequia</t>
        </is>
      </c>
      <c r="B9125" s="8" t="inlineStr">
        <is>
          <t>Only in Natuurpunt</t>
        </is>
      </c>
    </row>
    <row r="9126">
      <c r="A9126" s="8" t="inlineStr">
        <is>
          <t>Huperzia selago</t>
        </is>
      </c>
      <c r="B9126" s="8" t="inlineStr">
        <is>
          <t>Only in Natuurpunt</t>
        </is>
      </c>
    </row>
    <row r="9127">
      <c r="A9127" s="8" t="inlineStr">
        <is>
          <t>Hyacinthoides hispanica</t>
        </is>
      </c>
      <c r="B9127" s="8" t="inlineStr">
        <is>
          <t>Only in Natuurpunt</t>
        </is>
      </c>
    </row>
    <row r="9128">
      <c r="A9128" s="8" t="inlineStr">
        <is>
          <t>Hyacinthus orientalis</t>
        </is>
      </c>
      <c r="B9128" s="8" t="inlineStr">
        <is>
          <t>Only in Natuurpunt</t>
        </is>
      </c>
    </row>
    <row r="9129">
      <c r="A9129" s="8" t="inlineStr">
        <is>
          <t>Hyadaphis passerinii</t>
        </is>
      </c>
      <c r="B9129" s="8" t="inlineStr">
        <is>
          <t>Only in Natuurpunt</t>
        </is>
      </c>
    </row>
    <row r="9130">
      <c r="A9130" s="8" t="inlineStr">
        <is>
          <t>Hyalesthes obsoletus</t>
        </is>
      </c>
      <c r="B9130" s="8" t="inlineStr">
        <is>
          <t>Only in Natuurpunt</t>
        </is>
      </c>
    </row>
    <row r="9131">
      <c r="A9131" s="8" t="inlineStr">
        <is>
          <t>Hyalinella punctata</t>
        </is>
      </c>
      <c r="B9131" s="8" t="inlineStr">
        <is>
          <t>Only in Natuurpunt</t>
        </is>
      </c>
    </row>
    <row r="9132">
      <c r="A9132" s="8" t="inlineStr">
        <is>
          <t>Hyaloperonospora arabidopsidis</t>
        </is>
      </c>
      <c r="B9132" s="8" t="inlineStr">
        <is>
          <t>Only in Natuurpunt</t>
        </is>
      </c>
    </row>
    <row r="9133">
      <c r="A9133" s="8" t="inlineStr">
        <is>
          <t>Hyaloperonospora brassicae</t>
        </is>
      </c>
      <c r="B9133" s="8" t="inlineStr">
        <is>
          <t>Only in Natuurpunt</t>
        </is>
      </c>
    </row>
    <row r="9134">
      <c r="A9134" s="8" t="inlineStr">
        <is>
          <t>Hyaloperonospora dentariae</t>
        </is>
      </c>
      <c r="B9134" s="8" t="inlineStr">
        <is>
          <t>Only in Natuurpunt</t>
        </is>
      </c>
    </row>
    <row r="9135">
      <c r="A9135" s="8" t="inlineStr">
        <is>
          <t>Hyaloperonospora erophilae</t>
        </is>
      </c>
      <c r="B9135" s="8" t="inlineStr">
        <is>
          <t>Only in Natuurpunt</t>
        </is>
      </c>
    </row>
    <row r="9136">
      <c r="A9136" s="8" t="inlineStr">
        <is>
          <t>Hyaloperonospora hesperidis</t>
        </is>
      </c>
      <c r="B9136" s="8" t="inlineStr">
        <is>
          <t>Only in Natuurpunt</t>
        </is>
      </c>
    </row>
    <row r="9137">
      <c r="A9137" s="8" t="inlineStr">
        <is>
          <t>Hyaloperonospora niessliana</t>
        </is>
      </c>
      <c r="B9137" s="8" t="inlineStr">
        <is>
          <t>Only in Natuurpunt</t>
        </is>
      </c>
    </row>
    <row r="9138">
      <c r="A9138" s="8" t="inlineStr">
        <is>
          <t>Hyaloperonospora praecox</t>
        </is>
      </c>
      <c r="B9138" s="8" t="inlineStr">
        <is>
          <t>Only in Natuurpunt</t>
        </is>
      </c>
    </row>
    <row r="9139">
      <c r="A9139" s="8" t="inlineStr">
        <is>
          <t>Hyaloperonospora rorippae-islandicae</t>
        </is>
      </c>
      <c r="B9139" s="8" t="inlineStr">
        <is>
          <t>Only in Natuurpunt</t>
        </is>
      </c>
    </row>
    <row r="9140">
      <c r="A9140" s="8" t="inlineStr">
        <is>
          <t>Hyaloperonospora sisymbrii-loeselii</t>
        </is>
      </c>
      <c r="B9140" s="8" t="inlineStr">
        <is>
          <t>Only in Natuurpunt</t>
        </is>
      </c>
    </row>
    <row r="9141">
      <c r="A9141" s="8" t="inlineStr">
        <is>
          <t>Hyalopeziza ciliata</t>
        </is>
      </c>
      <c r="B9141" s="8" t="inlineStr">
        <is>
          <t>Only in Natuurpunt</t>
        </is>
      </c>
    </row>
    <row r="9142">
      <c r="A9142" s="8" t="inlineStr">
        <is>
          <t>Hyalopeziza corticicola</t>
        </is>
      </c>
      <c r="B9142" s="8" t="inlineStr">
        <is>
          <t>Only in Natuurpunt</t>
        </is>
      </c>
    </row>
    <row r="9143">
      <c r="A9143" s="8" t="inlineStr">
        <is>
          <t>Hyalopeziza raripila</t>
        </is>
      </c>
      <c r="B9143" s="8" t="inlineStr">
        <is>
          <t>Only in Natuurpunt</t>
        </is>
      </c>
    </row>
    <row r="9144">
      <c r="A9144" s="8" t="inlineStr">
        <is>
          <t>Hyalopsocus morio</t>
        </is>
      </c>
      <c r="B9144" s="8" t="inlineStr">
        <is>
          <t>Only in Natuurpunt</t>
        </is>
      </c>
    </row>
    <row r="9145">
      <c r="A9145" s="8" t="inlineStr">
        <is>
          <t>Hyalopterus pruni</t>
        </is>
      </c>
      <c r="B9145" s="8" t="inlineStr">
        <is>
          <t>Only in Natuurpunt</t>
        </is>
      </c>
    </row>
    <row r="9146">
      <c r="A9146" s="8" t="inlineStr">
        <is>
          <t>Hyalorbilia inflatula</t>
        </is>
      </c>
      <c r="B9146" s="8" t="inlineStr">
        <is>
          <t>Only in Natuurpunt</t>
        </is>
      </c>
    </row>
    <row r="9147">
      <c r="A9147" s="8" t="inlineStr">
        <is>
          <t>Hyaloscypha albohyalina</t>
        </is>
      </c>
      <c r="B9147" s="8" t="inlineStr">
        <is>
          <t>Only in Natuurpunt</t>
        </is>
      </c>
    </row>
    <row r="9148">
      <c r="A9148" s="8" t="inlineStr">
        <is>
          <t>Hyaloscypha aureliella</t>
        </is>
      </c>
      <c r="B9148" s="8" t="inlineStr">
        <is>
          <t>Only in Natuurpunt</t>
        </is>
      </c>
    </row>
    <row r="9149">
      <c r="A9149" s="8" t="inlineStr">
        <is>
          <t>Hyaloscypha candida</t>
        </is>
      </c>
      <c r="B9149" s="8" t="inlineStr">
        <is>
          <t>Only in Natuurpunt</t>
        </is>
      </c>
    </row>
    <row r="9150">
      <c r="A9150" s="8" t="inlineStr">
        <is>
          <t>Hyaloscypha fuckelii</t>
        </is>
      </c>
      <c r="B9150" s="8" t="inlineStr">
        <is>
          <t>Only in Natuurpunt</t>
        </is>
      </c>
    </row>
    <row r="9151">
      <c r="A9151" s="8" t="inlineStr">
        <is>
          <t>Hyaloscypha herbarum</t>
        </is>
      </c>
      <c r="B9151" s="8" t="inlineStr">
        <is>
          <t>Only in Natuurpunt</t>
        </is>
      </c>
    </row>
    <row r="9152">
      <c r="A9152" s="8" t="inlineStr">
        <is>
          <t>Hyaloscypha hyalina</t>
        </is>
      </c>
      <c r="B9152" s="8" t="inlineStr">
        <is>
          <t>Only in Natuurpunt</t>
        </is>
      </c>
    </row>
    <row r="9153">
      <c r="A9153" s="8" t="inlineStr">
        <is>
          <t>Hyaloscypha intacta</t>
        </is>
      </c>
      <c r="B9153" s="8" t="inlineStr">
        <is>
          <t>Only in Natuurpunt</t>
        </is>
      </c>
    </row>
    <row r="9154">
      <c r="A9154" s="8" t="inlineStr">
        <is>
          <t>Hyaloscypha leuconica</t>
        </is>
      </c>
      <c r="B9154" s="8" t="inlineStr">
        <is>
          <t>Only in Natuurpunt</t>
        </is>
      </c>
    </row>
    <row r="9155">
      <c r="A9155" s="8" t="inlineStr">
        <is>
          <t>Hyaloscypha vitreola</t>
        </is>
      </c>
      <c r="B9155" s="8" t="inlineStr">
        <is>
          <t>Only in Natuurpunt</t>
        </is>
      </c>
    </row>
    <row r="9156">
      <c r="A9156" s="8" t="inlineStr">
        <is>
          <t>Hyalotheca dissiliens</t>
        </is>
      </c>
      <c r="B9156" s="8" t="inlineStr">
        <is>
          <t>Only in Natuurpunt</t>
        </is>
      </c>
    </row>
    <row r="9157">
      <c r="A9157" s="8" t="inlineStr">
        <is>
          <t>Hyalotheca mucosa</t>
        </is>
      </c>
      <c r="B9157" s="8" t="inlineStr">
        <is>
          <t>Only in Natuurpunt</t>
        </is>
      </c>
    </row>
    <row r="9158">
      <c r="A9158" s="8" t="inlineStr">
        <is>
          <t>Hyas araneus</t>
        </is>
      </c>
      <c r="B9158" s="8" t="inlineStr">
        <is>
          <t>Only in Natuurpunt</t>
        </is>
      </c>
    </row>
    <row r="9159">
      <c r="A9159" s="8" t="inlineStr">
        <is>
          <t>Hyas coarctatus</t>
        </is>
      </c>
      <c r="B9159" s="8" t="inlineStr">
        <is>
          <t>Only in Natuurpunt</t>
        </is>
      </c>
    </row>
    <row r="9160">
      <c r="A9160" s="8" t="inlineStr">
        <is>
          <t>Hybolasioptera fasciata</t>
        </is>
      </c>
      <c r="B9160" s="8" t="inlineStr">
        <is>
          <t>Only in Natuurpunt</t>
        </is>
      </c>
    </row>
    <row r="9161">
      <c r="A9161" s="8" t="inlineStr">
        <is>
          <t>Hybomitra arpadi</t>
        </is>
      </c>
      <c r="B9161" s="8" t="inlineStr">
        <is>
          <t>Only in Natuurpunt</t>
        </is>
      </c>
    </row>
    <row r="9162">
      <c r="A9162" s="8" t="inlineStr">
        <is>
          <t>Hybomitra bimaculata</t>
        </is>
      </c>
      <c r="B9162" s="8" t="inlineStr">
        <is>
          <t>Only in Natuurpunt</t>
        </is>
      </c>
    </row>
    <row r="9163">
      <c r="A9163" s="8" t="inlineStr">
        <is>
          <t>Hybomitra confiformis</t>
        </is>
      </c>
      <c r="B9163" s="8" t="inlineStr">
        <is>
          <t>Only in Natuurpunt</t>
        </is>
      </c>
    </row>
    <row r="9164">
      <c r="A9164" s="8" t="inlineStr">
        <is>
          <t>Hybomitra distinguenda</t>
        </is>
      </c>
      <c r="B9164" s="8" t="inlineStr">
        <is>
          <t>Only in Natuurpunt</t>
        </is>
      </c>
    </row>
    <row r="9165">
      <c r="A9165" s="8" t="inlineStr">
        <is>
          <t>Hybomitra expollicata</t>
        </is>
      </c>
      <c r="B9165" s="8" t="inlineStr">
        <is>
          <t>Only in Natuurpunt</t>
        </is>
      </c>
    </row>
    <row r="9166">
      <c r="A9166" s="8" t="inlineStr">
        <is>
          <t>Hybomitra kaurii</t>
        </is>
      </c>
      <c r="B9166" s="8" t="inlineStr">
        <is>
          <t>Only in Natuurpunt</t>
        </is>
      </c>
    </row>
    <row r="9167">
      <c r="A9167" s="8" t="inlineStr">
        <is>
          <t>Hybomitra lundbecki</t>
        </is>
      </c>
      <c r="B9167" s="8" t="inlineStr">
        <is>
          <t>Only in Natuurpunt</t>
        </is>
      </c>
    </row>
    <row r="9168">
      <c r="A9168" s="8" t="inlineStr">
        <is>
          <t>Hybomitra lurida</t>
        </is>
      </c>
      <c r="B9168" s="8" t="inlineStr">
        <is>
          <t>Only in Natuurpunt</t>
        </is>
      </c>
    </row>
    <row r="9169">
      <c r="A9169" s="8" t="inlineStr">
        <is>
          <t>Hybomitra micans</t>
        </is>
      </c>
      <c r="B9169" s="8" t="inlineStr">
        <is>
          <t>Only in Natuurpunt</t>
        </is>
      </c>
    </row>
    <row r="9170">
      <c r="A9170" s="8" t="inlineStr">
        <is>
          <t>Hybomitra montana</t>
        </is>
      </c>
      <c r="B9170" s="8" t="inlineStr">
        <is>
          <t>Only in Natuurpunt</t>
        </is>
      </c>
    </row>
    <row r="9171">
      <c r="A9171" s="8" t="inlineStr">
        <is>
          <t>Hybomitra muehlfeldi</t>
        </is>
      </c>
      <c r="B9171" s="8" t="inlineStr">
        <is>
          <t>Only in Natuurpunt</t>
        </is>
      </c>
    </row>
    <row r="9172">
      <c r="A9172" s="8" t="inlineStr">
        <is>
          <t>Hybomitra solstitialis</t>
        </is>
      </c>
      <c r="B9172" s="8" t="inlineStr">
        <is>
          <t>Only in Natuurpunt</t>
        </is>
      </c>
    </row>
    <row r="9173">
      <c r="A9173" s="8" t="inlineStr">
        <is>
          <t>Hybomitra tropica</t>
        </is>
      </c>
      <c r="B9173" s="8" t="inlineStr">
        <is>
          <t>Only in Natuurpunt</t>
        </is>
      </c>
    </row>
    <row r="9174">
      <c r="A9174" s="8" t="inlineStr">
        <is>
          <t>Hydaticus seminiger</t>
        </is>
      </c>
      <c r="B9174" s="8" t="inlineStr">
        <is>
          <t>Only in Natuurpunt</t>
        </is>
      </c>
    </row>
    <row r="9175">
      <c r="A9175" s="8" t="inlineStr">
        <is>
          <t>Hydaticus transversalis</t>
        </is>
      </c>
      <c r="B9175" s="8" t="inlineStr">
        <is>
          <t>Only in Natuurpunt</t>
        </is>
      </c>
    </row>
    <row r="9176">
      <c r="A9176" s="8" t="inlineStr">
        <is>
          <t>Hydatophylax infumatus</t>
        </is>
      </c>
      <c r="B9176" s="8" t="inlineStr">
        <is>
          <t>Only in Natuurpunt</t>
        </is>
      </c>
    </row>
    <row r="9177">
      <c r="A9177" s="8" t="inlineStr">
        <is>
          <t>Hydnellum concrescens</t>
        </is>
      </c>
      <c r="B9177" s="8" t="inlineStr">
        <is>
          <t>Only in Natuurpunt</t>
        </is>
      </c>
    </row>
    <row r="9178">
      <c r="A9178" s="8" t="inlineStr">
        <is>
          <t>Hydnellum spongiosipes</t>
        </is>
      </c>
      <c r="B9178" s="8" t="inlineStr">
        <is>
          <t>Only in Natuurpunt</t>
        </is>
      </c>
    </row>
    <row r="9179">
      <c r="A9179" s="8" t="inlineStr">
        <is>
          <t>Hydnotrya cerebriformis</t>
        </is>
      </c>
      <c r="B9179" s="8" t="inlineStr">
        <is>
          <t>Only in Natuurpunt</t>
        </is>
      </c>
    </row>
    <row r="9180">
      <c r="A9180" s="8" t="inlineStr">
        <is>
          <t>Hydnotrya tulasnei</t>
        </is>
      </c>
      <c r="B9180" s="8" t="inlineStr">
        <is>
          <t>Only in Natuurpunt</t>
        </is>
      </c>
    </row>
    <row r="9181">
      <c r="A9181" s="8" t="inlineStr">
        <is>
          <t>Hydnum repandum</t>
        </is>
      </c>
      <c r="B9181" s="8" t="inlineStr">
        <is>
          <t>Only in Natuurpunt</t>
        </is>
      </c>
    </row>
    <row r="9182">
      <c r="A9182" s="8" t="inlineStr">
        <is>
          <t>Hydnum rufescens</t>
        </is>
      </c>
      <c r="B9182" s="8" t="inlineStr">
        <is>
          <t>Only in Natuurpunt</t>
        </is>
      </c>
    </row>
    <row r="9183">
      <c r="A9183" s="8" t="inlineStr">
        <is>
          <t>Hydractinia echinata</t>
        </is>
      </c>
      <c r="B9183" s="8" t="inlineStr">
        <is>
          <t>Only in Natuurpunt</t>
        </is>
      </c>
    </row>
    <row r="9184">
      <c r="A9184" s="8" t="inlineStr">
        <is>
          <t>Hydraecia micacea</t>
        </is>
      </c>
      <c r="B9184" s="8" t="inlineStr">
        <is>
          <t>Only in Natuurpunt</t>
        </is>
      </c>
    </row>
    <row r="9185">
      <c r="A9185" s="8" t="inlineStr">
        <is>
          <t>Hydraecia petasitis</t>
        </is>
      </c>
      <c r="B9185" s="8" t="inlineStr">
        <is>
          <t>Only in Natuurpunt</t>
        </is>
      </c>
    </row>
    <row r="9186">
      <c r="A9186" s="8" t="inlineStr">
        <is>
          <t>Hydrallmania falcata</t>
        </is>
      </c>
      <c r="B9186" s="8" t="inlineStr">
        <is>
          <t>Only in Natuurpunt</t>
        </is>
      </c>
    </row>
    <row r="9187">
      <c r="A9187" s="8" t="inlineStr">
        <is>
          <t>Hydrangea arborescens</t>
        </is>
      </c>
      <c r="B9187" s="8" t="inlineStr">
        <is>
          <t>Only in Natuurpunt</t>
        </is>
      </c>
    </row>
    <row r="9188">
      <c r="A9188" s="8" t="inlineStr">
        <is>
          <t>Hydrangea macrophylla</t>
        </is>
      </c>
      <c r="B9188" s="8" t="inlineStr">
        <is>
          <t>Only in Natuurpunt</t>
        </is>
      </c>
    </row>
    <row r="9189">
      <c r="A9189" s="8" t="inlineStr">
        <is>
          <t>Hydrangea paniculata</t>
        </is>
      </c>
      <c r="B9189" s="8" t="inlineStr">
        <is>
          <t>Only in Natuurpunt</t>
        </is>
      </c>
    </row>
    <row r="9190">
      <c r="A9190" s="8" t="inlineStr">
        <is>
          <t>Hydrelia flammeolaria</t>
        </is>
      </c>
      <c r="B9190" s="8" t="inlineStr">
        <is>
          <t>Only in Natuurpunt</t>
        </is>
      </c>
    </row>
    <row r="9191">
      <c r="A9191" s="8" t="inlineStr">
        <is>
          <t>Hydrelia sylvata</t>
        </is>
      </c>
      <c r="B9191" s="8" t="inlineStr">
        <is>
          <t>Only in Natuurpunt</t>
        </is>
      </c>
    </row>
    <row r="9192">
      <c r="A9192" s="8" t="inlineStr">
        <is>
          <t>Hydria cervinalis</t>
        </is>
      </c>
      <c r="B9192" s="8" t="inlineStr">
        <is>
          <t>Only in Natuurpunt</t>
        </is>
      </c>
    </row>
    <row r="9193">
      <c r="A9193" s="8" t="inlineStr">
        <is>
          <t>Hydria undulata</t>
        </is>
      </c>
      <c r="B9193" s="8" t="inlineStr">
        <is>
          <t>Only in Natuurpunt</t>
        </is>
      </c>
    </row>
    <row r="9194">
      <c r="A9194" s="8" t="inlineStr">
        <is>
          <t>Hydriomena furcata</t>
        </is>
      </c>
      <c r="B9194" s="8" t="inlineStr">
        <is>
          <t>Only in Natuurpunt</t>
        </is>
      </c>
    </row>
    <row r="9195">
      <c r="A9195" s="8" t="inlineStr">
        <is>
          <t>Hydriomena impluviata</t>
        </is>
      </c>
      <c r="B9195" s="8" t="inlineStr">
        <is>
          <t>Only in Natuurpunt</t>
        </is>
      </c>
    </row>
    <row r="9196">
      <c r="A9196" s="8" t="inlineStr">
        <is>
          <t>Hydriomena ruberata</t>
        </is>
      </c>
      <c r="B9196" s="8" t="inlineStr">
        <is>
          <t>Only in Natuurpunt</t>
        </is>
      </c>
    </row>
    <row r="9197">
      <c r="A9197" s="8" t="inlineStr">
        <is>
          <t>Hydrobates leucorhous</t>
        </is>
      </c>
      <c r="B9197" s="8" t="inlineStr">
        <is>
          <t>Only in Natuurpunt</t>
        </is>
      </c>
    </row>
    <row r="9198">
      <c r="A9198" s="8" t="inlineStr">
        <is>
          <t>Hydrobates pelagicus</t>
        </is>
      </c>
      <c r="B9198" s="8" t="inlineStr">
        <is>
          <t>Only in Natuurpunt</t>
        </is>
      </c>
    </row>
    <row r="9199">
      <c r="A9199" s="8" t="inlineStr">
        <is>
          <t>Hydrobius fuscipes</t>
        </is>
      </c>
      <c r="B9199" s="8" t="inlineStr">
        <is>
          <t>Only in Natuurpunt</t>
        </is>
      </c>
    </row>
    <row r="9200">
      <c r="A9200" s="8" t="inlineStr">
        <is>
          <t>Hydrochara caraboides</t>
        </is>
      </c>
      <c r="B9200" s="8" t="inlineStr">
        <is>
          <t>Only in Natuurpunt</t>
        </is>
      </c>
    </row>
    <row r="9201">
      <c r="A9201" s="8" t="inlineStr">
        <is>
          <t>Hydrocharis morsus-ranae</t>
        </is>
      </c>
      <c r="B9201" s="8" t="inlineStr">
        <is>
          <t>Only in Natuurpunt</t>
        </is>
      </c>
    </row>
    <row r="9202">
      <c r="A9202" s="8" t="inlineStr">
        <is>
          <t>Hydrocoloeus minutus</t>
        </is>
      </c>
      <c r="B9202" s="8" t="inlineStr">
        <is>
          <t>Only in Natuurpunt</t>
        </is>
      </c>
    </row>
    <row r="9203">
      <c r="A9203" s="8" t="inlineStr">
        <is>
          <t>Hydrocotyle ranunculoides</t>
        </is>
      </c>
      <c r="B9203" s="8" t="inlineStr">
        <is>
          <t>Only in Natuurpunt</t>
        </is>
      </c>
    </row>
    <row r="9204">
      <c r="A9204" s="8" t="inlineStr">
        <is>
          <t>Hydrocotyle sibthorpioides</t>
        </is>
      </c>
      <c r="B9204" s="8" t="inlineStr">
        <is>
          <t>Only in Natuurpunt</t>
        </is>
      </c>
    </row>
    <row r="9205">
      <c r="A9205" s="8" t="inlineStr">
        <is>
          <t>Hydrocotyle verticillata</t>
        </is>
      </c>
      <c r="B9205" s="8" t="inlineStr">
        <is>
          <t>Only in Natuurpunt</t>
        </is>
      </c>
    </row>
    <row r="9206">
      <c r="A9206" s="8" t="inlineStr">
        <is>
          <t>Hydrocotyle vulgaris</t>
        </is>
      </c>
      <c r="B9206" s="8" t="inlineStr">
        <is>
          <t>Only in Natuurpunt</t>
        </is>
      </c>
    </row>
    <row r="9207">
      <c r="A9207" s="8" t="inlineStr">
        <is>
          <t>Hydrodictyon reticulatum</t>
        </is>
      </c>
      <c r="B9207" s="8" t="inlineStr">
        <is>
          <t>Only in Natuurpunt</t>
        </is>
      </c>
    </row>
    <row r="9208">
      <c r="A9208" s="8" t="inlineStr">
        <is>
          <t>Hydrodroma pilosa</t>
        </is>
      </c>
      <c r="B9208" s="8" t="inlineStr">
        <is>
          <t>Only in Natuurpunt</t>
        </is>
      </c>
    </row>
    <row r="9209">
      <c r="A9209" s="8" t="inlineStr">
        <is>
          <t>Hydroglyphus geminus</t>
        </is>
      </c>
      <c r="B9209" s="8" t="inlineStr">
        <is>
          <t>Only in Natuurpunt</t>
        </is>
      </c>
    </row>
    <row r="9210">
      <c r="A9210" s="8" t="inlineStr">
        <is>
          <t>Hydrometra gracilenta</t>
        </is>
      </c>
      <c r="B9210" s="8" t="inlineStr">
        <is>
          <t>Only in Natuurpunt</t>
        </is>
      </c>
    </row>
    <row r="9211">
      <c r="A9211" s="8" t="inlineStr">
        <is>
          <t>Hydrometra stagnorum</t>
        </is>
      </c>
      <c r="B9211" s="8" t="inlineStr">
        <is>
          <t>Only in Natuurpunt</t>
        </is>
      </c>
    </row>
    <row r="9212">
      <c r="A9212" s="8" t="inlineStr">
        <is>
          <t>Hydromya dorsalis</t>
        </is>
      </c>
      <c r="B9212" s="8" t="inlineStr">
        <is>
          <t>Only in Natuurpunt</t>
        </is>
      </c>
    </row>
    <row r="9213">
      <c r="A9213" s="8" t="inlineStr">
        <is>
          <t>Hydromyza livens</t>
        </is>
      </c>
      <c r="B9213" s="8" t="inlineStr">
        <is>
          <t>Only in Natuurpunt</t>
        </is>
      </c>
    </row>
    <row r="9214">
      <c r="A9214" s="8" t="inlineStr">
        <is>
          <t>Hydrophilus piceus</t>
        </is>
      </c>
      <c r="B9214" s="8" t="inlineStr">
        <is>
          <t>Only in Natuurpunt</t>
        </is>
      </c>
    </row>
    <row r="9215">
      <c r="A9215" s="8" t="inlineStr">
        <is>
          <t>Hydrophorus bipunctatus</t>
        </is>
      </c>
      <c r="B9215" s="8" t="inlineStr">
        <is>
          <t>Only in Natuurpunt</t>
        </is>
      </c>
    </row>
    <row r="9216">
      <c r="A9216" s="8" t="inlineStr">
        <is>
          <t>Hydrophorus litoreus</t>
        </is>
      </c>
      <c r="B9216" s="8" t="inlineStr">
        <is>
          <t>Only in Natuurpunt</t>
        </is>
      </c>
    </row>
    <row r="9217">
      <c r="A9217" s="8" t="inlineStr">
        <is>
          <t>Hydrophorus nebulosus</t>
        </is>
      </c>
      <c r="B9217" s="8" t="inlineStr">
        <is>
          <t>Only in Natuurpunt</t>
        </is>
      </c>
    </row>
    <row r="9218">
      <c r="A9218" s="8" t="inlineStr">
        <is>
          <t>Hydrophorus oceanus</t>
        </is>
      </c>
      <c r="B9218" s="8" t="inlineStr">
        <is>
          <t>Only in Natuurpunt</t>
        </is>
      </c>
    </row>
    <row r="9219">
      <c r="A9219" s="8" t="inlineStr">
        <is>
          <t>Hydrophorus praecox</t>
        </is>
      </c>
      <c r="B9219" s="8" t="inlineStr">
        <is>
          <t>Only in Natuurpunt</t>
        </is>
      </c>
    </row>
    <row r="9220">
      <c r="A9220" s="8" t="inlineStr">
        <is>
          <t>Hydropisphaera arenula</t>
        </is>
      </c>
      <c r="B9220" s="8" t="inlineStr">
        <is>
          <t>Only in Natuurpunt</t>
        </is>
      </c>
    </row>
    <row r="9221">
      <c r="A9221" s="8" t="inlineStr">
        <is>
          <t>Hydropisphaera erubescens</t>
        </is>
      </c>
      <c r="B9221" s="8" t="inlineStr">
        <is>
          <t>Only in Natuurpunt</t>
        </is>
      </c>
    </row>
    <row r="9222">
      <c r="A9222" s="8" t="inlineStr">
        <is>
          <t>Hydropisphaera peziza</t>
        </is>
      </c>
      <c r="B9222" s="8" t="inlineStr">
        <is>
          <t>Only in Natuurpunt</t>
        </is>
      </c>
    </row>
    <row r="9223">
      <c r="A9223" s="8" t="inlineStr">
        <is>
          <t>Hydroporus angustatus</t>
        </is>
      </c>
      <c r="B9223" s="8" t="inlineStr">
        <is>
          <t>Only in Natuurpunt</t>
        </is>
      </c>
    </row>
    <row r="9224">
      <c r="A9224" s="8" t="inlineStr">
        <is>
          <t>Hydroporus discretus</t>
        </is>
      </c>
      <c r="B9224" s="8" t="inlineStr">
        <is>
          <t>Only in Natuurpunt</t>
        </is>
      </c>
    </row>
    <row r="9225">
      <c r="A9225" s="8" t="inlineStr">
        <is>
          <t>Hydroporus erythrocephalus</t>
        </is>
      </c>
      <c r="B9225" s="8" t="inlineStr">
        <is>
          <t>Only in Natuurpunt</t>
        </is>
      </c>
    </row>
    <row r="9226">
      <c r="A9226" s="8" t="inlineStr">
        <is>
          <t>Hydroporus ferrugineus</t>
        </is>
      </c>
      <c r="B9226" s="8" t="inlineStr">
        <is>
          <t>Only in Natuurpunt</t>
        </is>
      </c>
    </row>
    <row r="9227">
      <c r="A9227" s="8" t="inlineStr">
        <is>
          <t>Hydroporus gyllenhalii</t>
        </is>
      </c>
      <c r="B9227" s="8" t="inlineStr">
        <is>
          <t>Only in Natuurpunt</t>
        </is>
      </c>
    </row>
    <row r="9228">
      <c r="A9228" s="8" t="inlineStr">
        <is>
          <t>Hydroporus incognitus</t>
        </is>
      </c>
      <c r="B9228" s="8" t="inlineStr">
        <is>
          <t>Only in Natuurpunt</t>
        </is>
      </c>
    </row>
    <row r="9229">
      <c r="A9229" s="8" t="inlineStr">
        <is>
          <t>Hydroporus longicornis</t>
        </is>
      </c>
      <c r="B9229" s="8" t="inlineStr">
        <is>
          <t>Only in Natuurpunt</t>
        </is>
      </c>
    </row>
    <row r="9230">
      <c r="A9230" s="8" t="inlineStr">
        <is>
          <t>Hydroporus longulus</t>
        </is>
      </c>
      <c r="B9230" s="8" t="inlineStr">
        <is>
          <t>Only in Natuurpunt</t>
        </is>
      </c>
    </row>
    <row r="9231">
      <c r="A9231" s="8" t="inlineStr">
        <is>
          <t>Hydroporus melanarius</t>
        </is>
      </c>
      <c r="B9231" s="8" t="inlineStr">
        <is>
          <t>Only in Natuurpunt</t>
        </is>
      </c>
    </row>
    <row r="9232">
      <c r="A9232" s="8" t="inlineStr">
        <is>
          <t>Hydroporus memnonius</t>
        </is>
      </c>
      <c r="B9232" s="8" t="inlineStr">
        <is>
          <t>Only in Natuurpunt</t>
        </is>
      </c>
    </row>
    <row r="9233">
      <c r="A9233" s="8" t="inlineStr">
        <is>
          <t>Hydroporus neglectus</t>
        </is>
      </c>
      <c r="B9233" s="8" t="inlineStr">
        <is>
          <t>Only in Natuurpunt</t>
        </is>
      </c>
    </row>
    <row r="9234">
      <c r="A9234" s="8" t="inlineStr">
        <is>
          <t>Hydroporus nigrita</t>
        </is>
      </c>
      <c r="B9234" s="8" t="inlineStr">
        <is>
          <t>Only in Natuurpunt</t>
        </is>
      </c>
    </row>
    <row r="9235">
      <c r="A9235" s="8" t="inlineStr">
        <is>
          <t>Hydroporus obscurus</t>
        </is>
      </c>
      <c r="B9235" s="8" t="inlineStr">
        <is>
          <t>Only in Natuurpunt</t>
        </is>
      </c>
    </row>
    <row r="9236">
      <c r="A9236" s="8" t="inlineStr">
        <is>
          <t>Hydroporus palustris</t>
        </is>
      </c>
      <c r="B9236" s="8" t="inlineStr">
        <is>
          <t>Only in Natuurpunt</t>
        </is>
      </c>
    </row>
    <row r="9237">
      <c r="A9237" s="8" t="inlineStr">
        <is>
          <t>Hydroporus planus</t>
        </is>
      </c>
      <c r="B9237" s="8" t="inlineStr">
        <is>
          <t>Only in Natuurpunt</t>
        </is>
      </c>
    </row>
    <row r="9238">
      <c r="A9238" s="8" t="inlineStr">
        <is>
          <t>Hydroporus pubescens</t>
        </is>
      </c>
      <c r="B9238" s="8" t="inlineStr">
        <is>
          <t>Only in Natuurpunt</t>
        </is>
      </c>
    </row>
    <row r="9239">
      <c r="A9239" s="8" t="inlineStr">
        <is>
          <t>Hydroporus rufifrons</t>
        </is>
      </c>
      <c r="B9239" s="8" t="inlineStr">
        <is>
          <t>Only in Natuurpunt</t>
        </is>
      </c>
    </row>
    <row r="9240">
      <c r="A9240" s="8" t="inlineStr">
        <is>
          <t>Hydroporus scalesianus</t>
        </is>
      </c>
      <c r="B9240" s="8" t="inlineStr">
        <is>
          <t>Only in Natuurpunt</t>
        </is>
      </c>
    </row>
    <row r="9241">
      <c r="A9241" s="8" t="inlineStr">
        <is>
          <t>Hydroporus striola</t>
        </is>
      </c>
      <c r="B9241" s="8" t="inlineStr">
        <is>
          <t>Only in Natuurpunt</t>
        </is>
      </c>
    </row>
    <row r="9242">
      <c r="A9242" s="8" t="inlineStr">
        <is>
          <t>Hydroporus tessellatus</t>
        </is>
      </c>
      <c r="B9242" s="8" t="inlineStr">
        <is>
          <t>Only in Natuurpunt</t>
        </is>
      </c>
    </row>
    <row r="9243">
      <c r="A9243" s="8" t="inlineStr">
        <is>
          <t>Hydroporus tristis</t>
        </is>
      </c>
      <c r="B9243" s="8" t="inlineStr">
        <is>
          <t>Only in Natuurpunt</t>
        </is>
      </c>
    </row>
    <row r="9244">
      <c r="A9244" s="8" t="inlineStr">
        <is>
          <t>Hydroporus umbrosus</t>
        </is>
      </c>
      <c r="B9244" s="8" t="inlineStr">
        <is>
          <t>Only in Natuurpunt</t>
        </is>
      </c>
    </row>
    <row r="9245">
      <c r="A9245" s="8" t="inlineStr">
        <is>
          <t>Hydroprogne caspia</t>
        </is>
      </c>
      <c r="B9245" s="8" t="inlineStr">
        <is>
          <t>Only in Natuurpunt</t>
        </is>
      </c>
    </row>
    <row r="9246">
      <c r="A9246" s="8" t="inlineStr">
        <is>
          <t>Hydropsyche angustipennis</t>
        </is>
      </c>
      <c r="B9246" s="8" t="inlineStr">
        <is>
          <t>Only in Natuurpunt</t>
        </is>
      </c>
    </row>
    <row r="9247">
      <c r="A9247" s="8" t="inlineStr">
        <is>
          <t>Hydropsyche contubernalis</t>
        </is>
      </c>
      <c r="B9247" s="8" t="inlineStr">
        <is>
          <t>Only in Natuurpunt</t>
        </is>
      </c>
    </row>
    <row r="9248">
      <c r="A9248" s="8" t="inlineStr">
        <is>
          <t>Hydropsyche dinarica</t>
        </is>
      </c>
      <c r="B9248" s="8" t="inlineStr">
        <is>
          <t>Only in Natuurpunt</t>
        </is>
      </c>
    </row>
    <row r="9249">
      <c r="A9249" s="8" t="inlineStr">
        <is>
          <t>Hydropsyche exocellata</t>
        </is>
      </c>
      <c r="B9249" s="8" t="inlineStr">
        <is>
          <t>Only in Natuurpunt</t>
        </is>
      </c>
    </row>
    <row r="9250">
      <c r="A9250" s="8" t="inlineStr">
        <is>
          <t>Hydropsyche fulvipes</t>
        </is>
      </c>
      <c r="B9250" s="8" t="inlineStr">
        <is>
          <t>Only in Natuurpunt</t>
        </is>
      </c>
    </row>
    <row r="9251">
      <c r="A9251" s="8" t="inlineStr">
        <is>
          <t>Hydropsyche incognita</t>
        </is>
      </c>
      <c r="B9251" s="8" t="inlineStr">
        <is>
          <t>Only in Natuurpunt</t>
        </is>
      </c>
    </row>
    <row r="9252">
      <c r="A9252" s="8" t="inlineStr">
        <is>
          <t>Hydropsyche instabilis</t>
        </is>
      </c>
      <c r="B9252" s="8" t="inlineStr">
        <is>
          <t>Only in Natuurpunt</t>
        </is>
      </c>
    </row>
    <row r="9253">
      <c r="A9253" s="8" t="inlineStr">
        <is>
          <t>Hydropsyche pellucidula</t>
        </is>
      </c>
      <c r="B9253" s="8" t="inlineStr">
        <is>
          <t>Only in Natuurpunt</t>
        </is>
      </c>
    </row>
    <row r="9254">
      <c r="A9254" s="8" t="inlineStr">
        <is>
          <t>Hydropsyche saxonica</t>
        </is>
      </c>
      <c r="B9254" s="8" t="inlineStr">
        <is>
          <t>Only in Natuurpunt</t>
        </is>
      </c>
    </row>
    <row r="9255">
      <c r="A9255" s="8" t="inlineStr">
        <is>
          <t>Hydropsyche siltalai</t>
        </is>
      </c>
      <c r="B9255" s="8" t="inlineStr">
        <is>
          <t>Only in Natuurpunt</t>
        </is>
      </c>
    </row>
    <row r="9256">
      <c r="A9256" s="8" t="inlineStr">
        <is>
          <t>Hydroptila forcipata</t>
        </is>
      </c>
      <c r="B9256" s="8" t="inlineStr">
        <is>
          <t>Only in Natuurpunt</t>
        </is>
      </c>
    </row>
    <row r="9257">
      <c r="A9257" s="8" t="inlineStr">
        <is>
          <t>Hydroptila lotensis</t>
        </is>
      </c>
      <c r="B9257" s="8" t="inlineStr">
        <is>
          <t>Only in Natuurpunt</t>
        </is>
      </c>
    </row>
    <row r="9258">
      <c r="A9258" s="8" t="inlineStr">
        <is>
          <t>Hydroptila sparsa</t>
        </is>
      </c>
      <c r="B9258" s="8" t="inlineStr">
        <is>
          <t>Only in Natuurpunt</t>
        </is>
      </c>
    </row>
    <row r="9259">
      <c r="A9259" s="8" t="inlineStr">
        <is>
          <t>Hydroptila vectis</t>
        </is>
      </c>
      <c r="B9259" s="8" t="inlineStr">
        <is>
          <t>Only in Natuurpunt</t>
        </is>
      </c>
    </row>
    <row r="9260">
      <c r="A9260" s="8" t="inlineStr">
        <is>
          <t>Hydropus moserianus</t>
        </is>
      </c>
      <c r="B9260" s="8" t="inlineStr">
        <is>
          <t>Only in Natuurpunt</t>
        </is>
      </c>
    </row>
    <row r="9261">
      <c r="A9261" s="8" t="inlineStr">
        <is>
          <t>Hydropus scabripes</t>
        </is>
      </c>
      <c r="B9261" s="8" t="inlineStr">
        <is>
          <t>Only in Natuurpunt</t>
        </is>
      </c>
    </row>
    <row r="9262">
      <c r="A9262" s="8" t="inlineStr">
        <is>
          <t>Hydrotaea dentipes</t>
        </is>
      </c>
      <c r="B9262" s="8" t="inlineStr">
        <is>
          <t>Only in Natuurpunt</t>
        </is>
      </c>
    </row>
    <row r="9263">
      <c r="A9263" s="8" t="inlineStr">
        <is>
          <t>Hydrotaea diabolus</t>
        </is>
      </c>
      <c r="B9263" s="8" t="inlineStr">
        <is>
          <t>Only in Natuurpunt</t>
        </is>
      </c>
    </row>
    <row r="9264">
      <c r="A9264" s="8" t="inlineStr">
        <is>
          <t>Hydrovatus clypealis</t>
        </is>
      </c>
      <c r="B9264" s="8" t="inlineStr">
        <is>
          <t>Only in Natuurpunt</t>
        </is>
      </c>
    </row>
    <row r="9265">
      <c r="A9265" s="8" t="inlineStr">
        <is>
          <t>Hydrovatus cuspidatus</t>
        </is>
      </c>
      <c r="B9265" s="8" t="inlineStr">
        <is>
          <t>Only in Natuurpunt</t>
        </is>
      </c>
    </row>
    <row r="9266">
      <c r="A9266" s="8" t="inlineStr">
        <is>
          <t>Hygroamblystegium humile</t>
        </is>
      </c>
      <c r="B9266" s="8" t="inlineStr">
        <is>
          <t>Only in Natuurpunt</t>
        </is>
      </c>
    </row>
    <row r="9267">
      <c r="A9267" s="8" t="inlineStr">
        <is>
          <t>Hygroamblystegium tenax</t>
        </is>
      </c>
      <c r="B9267" s="8" t="inlineStr">
        <is>
          <t>Only in Natuurpunt</t>
        </is>
      </c>
    </row>
    <row r="9268">
      <c r="A9268" s="8" t="inlineStr">
        <is>
          <t>Hygroamblystegium varium</t>
        </is>
      </c>
      <c r="B9268" s="8" t="inlineStr">
        <is>
          <t>Only in Natuurpunt</t>
        </is>
      </c>
    </row>
    <row r="9269">
      <c r="A9269" s="8" t="inlineStr">
        <is>
          <t>Hygrobia hermanni</t>
        </is>
      </c>
      <c r="B9269" s="8" t="inlineStr">
        <is>
          <t>Only in Natuurpunt</t>
        </is>
      </c>
    </row>
    <row r="9270">
      <c r="A9270" s="8" t="inlineStr">
        <is>
          <t>Hygrocybe acutoconica</t>
        </is>
      </c>
      <c r="B9270" s="8" t="inlineStr">
        <is>
          <t>Only in Natuurpunt</t>
        </is>
      </c>
    </row>
    <row r="9271">
      <c r="A9271" s="8" t="inlineStr">
        <is>
          <t>Hygrocybe aurantiosplendens</t>
        </is>
      </c>
      <c r="B9271" s="8" t="inlineStr">
        <is>
          <t>Only in Natuurpunt</t>
        </is>
      </c>
    </row>
    <row r="9272">
      <c r="A9272" s="8" t="inlineStr">
        <is>
          <t>Hygrocybe calciphila</t>
        </is>
      </c>
      <c r="B9272" s="8" t="inlineStr">
        <is>
          <t>Only in Natuurpunt</t>
        </is>
      </c>
    </row>
    <row r="9273">
      <c r="A9273" s="8" t="inlineStr">
        <is>
          <t>Hygrocybe calyptriformis</t>
        </is>
      </c>
      <c r="B9273" s="8" t="inlineStr">
        <is>
          <t>Only in Natuurpunt</t>
        </is>
      </c>
    </row>
    <row r="9274">
      <c r="A9274" s="8" t="inlineStr">
        <is>
          <t>Hygrocybe cantharellus</t>
        </is>
      </c>
      <c r="B9274" s="8" t="inlineStr">
        <is>
          <t>Only in Natuurpunt</t>
        </is>
      </c>
    </row>
    <row r="9275">
      <c r="A9275" s="8" t="inlineStr">
        <is>
          <t>Hygrocybe ceracea</t>
        </is>
      </c>
      <c r="B9275" s="8" t="inlineStr">
        <is>
          <t>Only in Natuurpunt</t>
        </is>
      </c>
    </row>
    <row r="9276">
      <c r="A9276" s="8" t="inlineStr">
        <is>
          <t>Hygrocybe chlorophana</t>
        </is>
      </c>
      <c r="B9276" s="8" t="inlineStr">
        <is>
          <t>Only in Natuurpunt</t>
        </is>
      </c>
    </row>
    <row r="9277">
      <c r="A9277" s="8" t="inlineStr">
        <is>
          <t>Hygrocybe citrinovirens</t>
        </is>
      </c>
      <c r="B9277" s="8" t="inlineStr">
        <is>
          <t>Only in Natuurpunt</t>
        </is>
      </c>
    </row>
    <row r="9278">
      <c r="A9278" s="8" t="inlineStr">
        <is>
          <t>Hygrocybe coccinea</t>
        </is>
      </c>
      <c r="B9278" s="8" t="inlineStr">
        <is>
          <t>Only in Natuurpunt</t>
        </is>
      </c>
    </row>
    <row r="9279">
      <c r="A9279" s="8" t="inlineStr">
        <is>
          <t>Hygrocybe coccineocrenata</t>
        </is>
      </c>
      <c r="B9279" s="8" t="inlineStr">
        <is>
          <t>Only in Natuurpunt</t>
        </is>
      </c>
    </row>
    <row r="9280">
      <c r="A9280" s="8" t="inlineStr">
        <is>
          <t>Hygrocybe colemanniana</t>
        </is>
      </c>
      <c r="B9280" s="8" t="inlineStr">
        <is>
          <t>Only in Natuurpunt</t>
        </is>
      </c>
    </row>
    <row r="9281">
      <c r="A9281" s="8" t="inlineStr">
        <is>
          <t>Hygrocybe conica</t>
        </is>
      </c>
      <c r="B9281" s="8" t="inlineStr">
        <is>
          <t>Only in Natuurpunt</t>
        </is>
      </c>
    </row>
    <row r="9282">
      <c r="A9282" s="8" t="inlineStr">
        <is>
          <t>Hygrocybe conicoides</t>
        </is>
      </c>
      <c r="B9282" s="8" t="inlineStr">
        <is>
          <t>Only in Natuurpunt</t>
        </is>
      </c>
    </row>
    <row r="9283">
      <c r="A9283" s="8" t="inlineStr">
        <is>
          <t>Hygrocybe flavipes</t>
        </is>
      </c>
      <c r="B9283" s="8" t="inlineStr">
        <is>
          <t>Only in Natuurpunt</t>
        </is>
      </c>
    </row>
    <row r="9284">
      <c r="A9284" s="8" t="inlineStr">
        <is>
          <t>Hygrocybe fornicata</t>
        </is>
      </c>
      <c r="B9284" s="8" t="inlineStr">
        <is>
          <t>Only in Natuurpunt</t>
        </is>
      </c>
    </row>
    <row r="9285">
      <c r="A9285" s="8" t="inlineStr">
        <is>
          <t>Hygrocybe glutinipes</t>
        </is>
      </c>
      <c r="B9285" s="8" t="inlineStr">
        <is>
          <t>Only in Natuurpunt</t>
        </is>
      </c>
    </row>
    <row r="9286">
      <c r="A9286" s="8" t="inlineStr">
        <is>
          <t>Hygrocybe helobia</t>
        </is>
      </c>
      <c r="B9286" s="8" t="inlineStr">
        <is>
          <t>Only in Natuurpunt</t>
        </is>
      </c>
    </row>
    <row r="9287">
      <c r="A9287" s="8" t="inlineStr">
        <is>
          <t>Hygrocybe insipida</t>
        </is>
      </c>
      <c r="B9287" s="8" t="inlineStr">
        <is>
          <t>Only in Natuurpunt</t>
        </is>
      </c>
    </row>
    <row r="9288">
      <c r="A9288" s="8" t="inlineStr">
        <is>
          <t>Hygrocybe intermedia</t>
        </is>
      </c>
      <c r="B9288" s="8" t="inlineStr">
        <is>
          <t>Only in Natuurpunt</t>
        </is>
      </c>
    </row>
    <row r="9289">
      <c r="A9289" s="8" t="inlineStr">
        <is>
          <t>Hygrocybe irrigata</t>
        </is>
      </c>
      <c r="B9289" s="8" t="inlineStr">
        <is>
          <t>Only in Natuurpunt</t>
        </is>
      </c>
    </row>
    <row r="9290">
      <c r="A9290" s="8" t="inlineStr">
        <is>
          <t>Hygrocybe konradii</t>
        </is>
      </c>
      <c r="B9290" s="8" t="inlineStr">
        <is>
          <t>Only in Natuurpunt</t>
        </is>
      </c>
    </row>
    <row r="9291">
      <c r="A9291" s="8" t="inlineStr">
        <is>
          <t>Hygrocybe laeta</t>
        </is>
      </c>
      <c r="B9291" s="8" t="inlineStr">
        <is>
          <t>Only in Natuurpunt</t>
        </is>
      </c>
    </row>
    <row r="9292">
      <c r="A9292" s="8" t="inlineStr">
        <is>
          <t>Hygrocybe miniata</t>
        </is>
      </c>
      <c r="B9292" s="8" t="inlineStr">
        <is>
          <t>Only in Natuurpunt</t>
        </is>
      </c>
    </row>
    <row r="9293">
      <c r="A9293" s="8" t="inlineStr">
        <is>
          <t>Hygrocybe mucronella</t>
        </is>
      </c>
      <c r="B9293" s="8" t="inlineStr">
        <is>
          <t>Only in Natuurpunt</t>
        </is>
      </c>
    </row>
    <row r="9294">
      <c r="A9294" s="8" t="inlineStr">
        <is>
          <t>Hygrocybe obrussea</t>
        </is>
      </c>
      <c r="B9294" s="8" t="inlineStr">
        <is>
          <t>Only in Natuurpunt</t>
        </is>
      </c>
    </row>
    <row r="9295">
      <c r="A9295" s="8" t="inlineStr">
        <is>
          <t>Hygrocybe ortoniana</t>
        </is>
      </c>
      <c r="B9295" s="8" t="inlineStr">
        <is>
          <t>Only in Natuurpunt</t>
        </is>
      </c>
    </row>
    <row r="9296">
      <c r="A9296" s="8" t="inlineStr">
        <is>
          <t>Hygrocybe ovina</t>
        </is>
      </c>
      <c r="B9296" s="8" t="inlineStr">
        <is>
          <t>Only in Natuurpunt</t>
        </is>
      </c>
    </row>
    <row r="9297">
      <c r="A9297" s="8" t="inlineStr">
        <is>
          <t>Hygrocybe perplexa</t>
        </is>
      </c>
      <c r="B9297" s="8" t="inlineStr">
        <is>
          <t>Only in Natuurpunt</t>
        </is>
      </c>
    </row>
    <row r="9298">
      <c r="A9298" s="8" t="inlineStr">
        <is>
          <t>Hygrocybe pratensis</t>
        </is>
      </c>
      <c r="B9298" s="8" t="inlineStr">
        <is>
          <t>Only in Natuurpunt</t>
        </is>
      </c>
    </row>
    <row r="9299">
      <c r="A9299" s="8" t="inlineStr">
        <is>
          <t>Hygrocybe psittacina</t>
        </is>
      </c>
      <c r="B9299" s="8" t="inlineStr">
        <is>
          <t>Only in Natuurpunt</t>
        </is>
      </c>
    </row>
    <row r="9300">
      <c r="A9300" s="8" t="inlineStr">
        <is>
          <t>Hygrocybe radiata</t>
        </is>
      </c>
      <c r="B9300" s="8" t="inlineStr">
        <is>
          <t>Only in Natuurpunt</t>
        </is>
      </c>
    </row>
    <row r="9301">
      <c r="A9301" s="8" t="inlineStr">
        <is>
          <t>Hygrocybe reidii</t>
        </is>
      </c>
      <c r="B9301" s="8" t="inlineStr">
        <is>
          <t>Only in Natuurpunt</t>
        </is>
      </c>
    </row>
    <row r="9302">
      <c r="A9302" s="8" t="inlineStr">
        <is>
          <t>Hygrocybe russocoriacea</t>
        </is>
      </c>
      <c r="B9302" s="8" t="inlineStr">
        <is>
          <t>Only in Natuurpunt</t>
        </is>
      </c>
    </row>
    <row r="9303">
      <c r="A9303" s="8" t="inlineStr">
        <is>
          <t>Hygrocybe subpapillata</t>
        </is>
      </c>
      <c r="B9303" s="8" t="inlineStr">
        <is>
          <t>Only in Natuurpunt</t>
        </is>
      </c>
    </row>
    <row r="9304">
      <c r="A9304" s="8" t="inlineStr">
        <is>
          <t>Hygrocybe viola</t>
        </is>
      </c>
      <c r="B9304" s="8" t="inlineStr">
        <is>
          <t>Only in Natuurpunt</t>
        </is>
      </c>
    </row>
    <row r="9305">
      <c r="A9305" s="8" t="inlineStr">
        <is>
          <t>Hygrocybe virginea</t>
        </is>
      </c>
      <c r="B9305" s="8" t="inlineStr">
        <is>
          <t>Only in Natuurpunt</t>
        </is>
      </c>
    </row>
    <row r="9306">
      <c r="A9306" s="8" t="inlineStr">
        <is>
          <t>Hygrocybe vitellina</t>
        </is>
      </c>
      <c r="B9306" s="8" t="inlineStr">
        <is>
          <t>Only in Natuurpunt</t>
        </is>
      </c>
    </row>
    <row r="9307">
      <c r="A9307" s="8" t="inlineStr">
        <is>
          <t>Hygrohypnum luridum</t>
        </is>
      </c>
      <c r="B9307" s="8" t="inlineStr">
        <is>
          <t>Only in Natuurpunt</t>
        </is>
      </c>
    </row>
    <row r="9308">
      <c r="A9308" s="8" t="inlineStr">
        <is>
          <t>Hygrolycosa rubrofasciata</t>
        </is>
      </c>
      <c r="B9308" s="8" t="inlineStr">
        <is>
          <t>Only in Natuurpunt</t>
        </is>
      </c>
    </row>
    <row r="9309">
      <c r="A9309" s="8" t="inlineStr">
        <is>
          <t>Hygromia cinctella</t>
        </is>
      </c>
      <c r="B9309" s="8" t="inlineStr">
        <is>
          <t>Only in Natuurpunt</t>
        </is>
      </c>
    </row>
    <row r="9310">
      <c r="A9310" s="8" t="inlineStr">
        <is>
          <t>Hygronoma dimidiata</t>
        </is>
      </c>
      <c r="B9310" s="8" t="inlineStr">
        <is>
          <t>Only in Natuurpunt</t>
        </is>
      </c>
    </row>
    <row r="9311">
      <c r="A9311" s="8" t="inlineStr">
        <is>
          <t>Hygrophoropsis aurantiaca</t>
        </is>
      </c>
      <c r="B9311" s="8" t="inlineStr">
        <is>
          <t>Only in Natuurpunt</t>
        </is>
      </c>
    </row>
    <row r="9312">
      <c r="A9312" s="8" t="inlineStr">
        <is>
          <t>Hygrophoropsis fuscosquamula</t>
        </is>
      </c>
      <c r="B9312" s="8" t="inlineStr">
        <is>
          <t>Only in Natuurpunt</t>
        </is>
      </c>
    </row>
    <row r="9313">
      <c r="A9313" s="8" t="inlineStr">
        <is>
          <t>Hygrophoropsis macrospora</t>
        </is>
      </c>
      <c r="B9313" s="8" t="inlineStr">
        <is>
          <t>Only in Natuurpunt</t>
        </is>
      </c>
    </row>
    <row r="9314">
      <c r="A9314" s="8" t="inlineStr">
        <is>
          <t>Hygrophoropsis rufa</t>
        </is>
      </c>
      <c r="B9314" s="8" t="inlineStr">
        <is>
          <t>Only in Natuurpunt</t>
        </is>
      </c>
    </row>
    <row r="9315">
      <c r="A9315" s="8" t="inlineStr">
        <is>
          <t>Hygrophorus agathosmus</t>
        </is>
      </c>
      <c r="B9315" s="8" t="inlineStr">
        <is>
          <t>Only in Natuurpunt</t>
        </is>
      </c>
    </row>
    <row r="9316">
      <c r="A9316" s="8" t="inlineStr">
        <is>
          <t>Hygrophorus arbustivus</t>
        </is>
      </c>
      <c r="B9316" s="8" t="inlineStr">
        <is>
          <t>Only in Natuurpunt</t>
        </is>
      </c>
    </row>
    <row r="9317">
      <c r="A9317" s="8" t="inlineStr">
        <is>
          <t>Hygrophorus chrysodon</t>
        </is>
      </c>
      <c r="B9317" s="8" t="inlineStr">
        <is>
          <t>Only in Natuurpunt</t>
        </is>
      </c>
    </row>
    <row r="9318">
      <c r="A9318" s="8" t="inlineStr">
        <is>
          <t>Hygrophorus discoxanthus</t>
        </is>
      </c>
      <c r="B9318" s="8" t="inlineStr">
        <is>
          <t>Only in Natuurpunt</t>
        </is>
      </c>
    </row>
    <row r="9319">
      <c r="A9319" s="8" t="inlineStr">
        <is>
          <t>Hygrophorus eburneus</t>
        </is>
      </c>
      <c r="B9319" s="8" t="inlineStr">
        <is>
          <t>Only in Natuurpunt</t>
        </is>
      </c>
    </row>
    <row r="9320">
      <c r="A9320" s="8" t="inlineStr">
        <is>
          <t>Hygrophorus hypothejus</t>
        </is>
      </c>
      <c r="B9320" s="8" t="inlineStr">
        <is>
          <t>Only in Natuurpunt</t>
        </is>
      </c>
    </row>
    <row r="9321">
      <c r="A9321" s="8" t="inlineStr">
        <is>
          <t>Hygrophorus nemoreus</t>
        </is>
      </c>
      <c r="B9321" s="8" t="inlineStr">
        <is>
          <t>Only in Natuurpunt</t>
        </is>
      </c>
    </row>
    <row r="9322">
      <c r="A9322" s="8" t="inlineStr">
        <is>
          <t>Hygrophorus olivaceoalbus</t>
        </is>
      </c>
      <c r="B9322" s="8" t="inlineStr">
        <is>
          <t>Only in Natuurpunt</t>
        </is>
      </c>
    </row>
    <row r="9323">
      <c r="A9323" s="8" t="inlineStr">
        <is>
          <t>Hygrophorus persoonii</t>
        </is>
      </c>
      <c r="B9323" s="8" t="inlineStr">
        <is>
          <t>Only in Natuurpunt</t>
        </is>
      </c>
    </row>
    <row r="9324">
      <c r="A9324" s="8" t="inlineStr">
        <is>
          <t>Hygrophorus poetarum</t>
        </is>
      </c>
      <c r="B9324" s="8" t="inlineStr">
        <is>
          <t>Only in Natuurpunt</t>
        </is>
      </c>
    </row>
    <row r="9325">
      <c r="A9325" s="8" t="inlineStr">
        <is>
          <t>Hygrophorus pustulatus</t>
        </is>
      </c>
      <c r="B9325" s="8" t="inlineStr">
        <is>
          <t>Only in Natuurpunt</t>
        </is>
      </c>
    </row>
    <row r="9326">
      <c r="A9326" s="8" t="inlineStr">
        <is>
          <t>Hygrophorus russula</t>
        </is>
      </c>
      <c r="B9326" s="8" t="inlineStr">
        <is>
          <t>Only in Natuurpunt</t>
        </is>
      </c>
    </row>
    <row r="9327">
      <c r="A9327" s="8" t="inlineStr">
        <is>
          <t>Hygrotus confluens</t>
        </is>
      </c>
      <c r="B9327" s="8" t="inlineStr">
        <is>
          <t>Only in Natuurpunt</t>
        </is>
      </c>
    </row>
    <row r="9328">
      <c r="A9328" s="8" t="inlineStr">
        <is>
          <t>Hygrotus decoratus</t>
        </is>
      </c>
      <c r="B9328" s="8" t="inlineStr">
        <is>
          <t>Only in Natuurpunt</t>
        </is>
      </c>
    </row>
    <row r="9329">
      <c r="A9329" s="8" t="inlineStr">
        <is>
          <t>Hygrotus impressopunctatus</t>
        </is>
      </c>
      <c r="B9329" s="8" t="inlineStr">
        <is>
          <t>Only in Natuurpunt</t>
        </is>
      </c>
    </row>
    <row r="9330">
      <c r="A9330" s="8" t="inlineStr">
        <is>
          <t>Hygrotus inaequalis</t>
        </is>
      </c>
      <c r="B9330" s="8" t="inlineStr">
        <is>
          <t>Only in Natuurpunt</t>
        </is>
      </c>
    </row>
    <row r="9331">
      <c r="A9331" s="8" t="inlineStr">
        <is>
          <t>Hygrotus nigrolineatus</t>
        </is>
      </c>
      <c r="B9331" s="8" t="inlineStr">
        <is>
          <t>Only in Natuurpunt</t>
        </is>
      </c>
    </row>
    <row r="9332">
      <c r="A9332" s="8" t="inlineStr">
        <is>
          <t>Hygrotus parallellogrammus</t>
        </is>
      </c>
      <c r="B9332" s="8" t="inlineStr">
        <is>
          <t>Only in Natuurpunt</t>
        </is>
      </c>
    </row>
    <row r="9333">
      <c r="A9333" s="8" t="inlineStr">
        <is>
          <t>Hygrotus versicolor</t>
        </is>
      </c>
      <c r="B9333" s="8" t="inlineStr">
        <is>
          <t>Only in Natuurpunt</t>
        </is>
      </c>
    </row>
    <row r="9334">
      <c r="A9334" s="8" t="inlineStr">
        <is>
          <t>Hyla arborea</t>
        </is>
      </c>
      <c r="B9334" s="8" t="inlineStr">
        <is>
          <t>Only in Natuurpunt</t>
        </is>
      </c>
    </row>
    <row r="9335">
      <c r="A9335" s="8" t="inlineStr">
        <is>
          <t>Hyla meridionalis</t>
        </is>
      </c>
      <c r="B9335" s="8" t="inlineStr">
        <is>
          <t>Only in Natuurpunt</t>
        </is>
      </c>
    </row>
    <row r="9336">
      <c r="A9336" s="8" t="inlineStr">
        <is>
          <t>Hylaea fasciaria</t>
        </is>
      </c>
      <c r="B9336" s="8" t="inlineStr">
        <is>
          <t>Only in Natuurpunt</t>
        </is>
      </c>
    </row>
    <row r="9337">
      <c r="A9337" s="8" t="inlineStr">
        <is>
          <t>Hylaeus angustatus</t>
        </is>
      </c>
      <c r="B9337" s="8" t="inlineStr">
        <is>
          <t>Only in Natuurpunt</t>
        </is>
      </c>
    </row>
    <row r="9338">
      <c r="A9338" s="8" t="inlineStr">
        <is>
          <t>Hylaeus brevicornis</t>
        </is>
      </c>
      <c r="B9338" s="8" t="inlineStr">
        <is>
          <t>Only in Natuurpunt</t>
        </is>
      </c>
    </row>
    <row r="9339">
      <c r="A9339" s="8" t="inlineStr">
        <is>
          <t>Hylaeus clypearis</t>
        </is>
      </c>
      <c r="B9339" s="8" t="inlineStr">
        <is>
          <t>Only in Natuurpunt</t>
        </is>
      </c>
    </row>
    <row r="9340">
      <c r="A9340" s="8" t="inlineStr">
        <is>
          <t>Hylaeus communis</t>
        </is>
      </c>
      <c r="B9340" s="8" t="inlineStr">
        <is>
          <t>Only in Natuurpunt</t>
        </is>
      </c>
    </row>
    <row r="9341">
      <c r="A9341" s="8" t="inlineStr">
        <is>
          <t>Hylaeus confusus</t>
        </is>
      </c>
      <c r="B9341" s="8" t="inlineStr">
        <is>
          <t>Only in Natuurpunt</t>
        </is>
      </c>
    </row>
    <row r="9342">
      <c r="A9342" s="8" t="inlineStr">
        <is>
          <t>Hylaeus cornutus</t>
        </is>
      </c>
      <c r="B9342" s="8" t="inlineStr">
        <is>
          <t>Only in Natuurpunt</t>
        </is>
      </c>
    </row>
    <row r="9343">
      <c r="A9343" s="8" t="inlineStr">
        <is>
          <t>Hylaeus difformis</t>
        </is>
      </c>
      <c r="B9343" s="8" t="inlineStr">
        <is>
          <t>Only in Natuurpunt</t>
        </is>
      </c>
    </row>
    <row r="9344">
      <c r="A9344" s="8" t="inlineStr">
        <is>
          <t>Hylaeus dilatatus</t>
        </is>
      </c>
      <c r="B9344" s="8" t="inlineStr">
        <is>
          <t>Only in Natuurpunt</t>
        </is>
      </c>
    </row>
    <row r="9345">
      <c r="A9345" s="8" t="inlineStr">
        <is>
          <t>Hylaeus gibbus</t>
        </is>
      </c>
      <c r="B9345" s="8" t="inlineStr">
        <is>
          <t>Only in Natuurpunt</t>
        </is>
      </c>
    </row>
    <row r="9346">
      <c r="A9346" s="8" t="inlineStr">
        <is>
          <t>Hylaeus gracilicornis</t>
        </is>
      </c>
      <c r="B9346" s="8" t="inlineStr">
        <is>
          <t>Only in Natuurpunt</t>
        </is>
      </c>
    </row>
    <row r="9347">
      <c r="A9347" s="8" t="inlineStr">
        <is>
          <t>Hylaeus gredleri</t>
        </is>
      </c>
      <c r="B9347" s="8" t="inlineStr">
        <is>
          <t>Only in Natuurpunt</t>
        </is>
      </c>
    </row>
    <row r="9348">
      <c r="A9348" s="8" t="inlineStr">
        <is>
          <t>Hylaeus hyalinatus</t>
        </is>
      </c>
      <c r="B9348" s="8" t="inlineStr">
        <is>
          <t>Only in Natuurpunt</t>
        </is>
      </c>
    </row>
    <row r="9349">
      <c r="A9349" s="8" t="inlineStr">
        <is>
          <t>Hylaeus incongruus</t>
        </is>
      </c>
      <c r="B9349" s="8" t="inlineStr">
        <is>
          <t>Only in Natuurpunt</t>
        </is>
      </c>
    </row>
    <row r="9350">
      <c r="A9350" s="8" t="inlineStr">
        <is>
          <t>Hylaeus kahri</t>
        </is>
      </c>
      <c r="B9350" s="8" t="inlineStr">
        <is>
          <t>Only in Natuurpunt</t>
        </is>
      </c>
    </row>
    <row r="9351">
      <c r="A9351" s="8" t="inlineStr">
        <is>
          <t>Hylaeus leptocephalus</t>
        </is>
      </c>
      <c r="B9351" s="8" t="inlineStr">
        <is>
          <t>Only in Natuurpunt</t>
        </is>
      </c>
    </row>
    <row r="9352">
      <c r="A9352" s="8" t="inlineStr">
        <is>
          <t>Hylaeus nigritus</t>
        </is>
      </c>
      <c r="B9352" s="8" t="inlineStr">
        <is>
          <t>Only in Natuurpunt</t>
        </is>
      </c>
    </row>
    <row r="9353">
      <c r="A9353" s="8" t="inlineStr">
        <is>
          <t>Hylaeus paulus</t>
        </is>
      </c>
      <c r="B9353" s="8" t="inlineStr">
        <is>
          <t>Only in Natuurpunt</t>
        </is>
      </c>
    </row>
    <row r="9354">
      <c r="A9354" s="8" t="inlineStr">
        <is>
          <t>Hylaeus pectoralis</t>
        </is>
      </c>
      <c r="B9354" s="8" t="inlineStr">
        <is>
          <t>Only in Natuurpunt</t>
        </is>
      </c>
    </row>
    <row r="9355">
      <c r="A9355" s="8" t="inlineStr">
        <is>
          <t>Hylaeus pictipes</t>
        </is>
      </c>
      <c r="B9355" s="8" t="inlineStr">
        <is>
          <t>Only in Natuurpunt</t>
        </is>
      </c>
    </row>
    <row r="9356">
      <c r="A9356" s="8" t="inlineStr">
        <is>
          <t>Hylaeus pilosulus</t>
        </is>
      </c>
      <c r="B9356" s="8" t="inlineStr">
        <is>
          <t>Only in Natuurpunt</t>
        </is>
      </c>
    </row>
    <row r="9357">
      <c r="A9357" s="8" t="inlineStr">
        <is>
          <t>Hylaeus punctatus</t>
        </is>
      </c>
      <c r="B9357" s="8" t="inlineStr">
        <is>
          <t>Only in Natuurpunt</t>
        </is>
      </c>
    </row>
    <row r="9358">
      <c r="A9358" s="8" t="inlineStr">
        <is>
          <t>Hylaeus punctulatissimus</t>
        </is>
      </c>
      <c r="B9358" s="8" t="inlineStr">
        <is>
          <t>Only in Natuurpunt</t>
        </is>
      </c>
    </row>
    <row r="9359">
      <c r="A9359" s="8" t="inlineStr">
        <is>
          <t>Hylaeus rinki</t>
        </is>
      </c>
      <c r="B9359" s="8" t="inlineStr">
        <is>
          <t>Only in Natuurpunt</t>
        </is>
      </c>
    </row>
    <row r="9360">
      <c r="A9360" s="8" t="inlineStr">
        <is>
          <t>Hylaeus signatus</t>
        </is>
      </c>
      <c r="B9360" s="8" t="inlineStr">
        <is>
          <t>Only in Natuurpunt</t>
        </is>
      </c>
    </row>
    <row r="9361">
      <c r="A9361" s="8" t="inlineStr">
        <is>
          <t>Hylaeus styriacus</t>
        </is>
      </c>
      <c r="B9361" s="8" t="inlineStr">
        <is>
          <t>Only in Natuurpunt</t>
        </is>
      </c>
    </row>
    <row r="9362">
      <c r="A9362" s="8" t="inlineStr">
        <is>
          <t>Hylaeus variegatus</t>
        </is>
      </c>
      <c r="B9362" s="8" t="inlineStr">
        <is>
          <t>Only in Natuurpunt</t>
        </is>
      </c>
    </row>
    <row r="9363">
      <c r="A9363" s="8" t="inlineStr">
        <is>
          <t>Hylecoetus dermestoides</t>
        </is>
      </c>
      <c r="B9363" s="8" t="inlineStr">
        <is>
          <t>Only in Natuurpunt</t>
        </is>
      </c>
    </row>
    <row r="9364">
      <c r="A9364" s="8" t="inlineStr">
        <is>
          <t>Hyledelphax elegantulus</t>
        </is>
      </c>
      <c r="B9364" s="8" t="inlineStr">
        <is>
          <t>Only in Natuurpunt</t>
        </is>
      </c>
    </row>
    <row r="9365">
      <c r="A9365" s="8" t="inlineStr">
        <is>
          <t>Hyles euphorbiae</t>
        </is>
      </c>
      <c r="B9365" s="8" t="inlineStr">
        <is>
          <t>Only in Natuurpunt</t>
        </is>
      </c>
    </row>
    <row r="9366">
      <c r="A9366" s="8" t="inlineStr">
        <is>
          <t>Hyles gallii</t>
        </is>
      </c>
      <c r="B9366" s="8" t="inlineStr">
        <is>
          <t>Only in Natuurpunt</t>
        </is>
      </c>
    </row>
    <row r="9367">
      <c r="A9367" s="8" t="inlineStr">
        <is>
          <t>Hyles livornica</t>
        </is>
      </c>
      <c r="B9367" s="8" t="inlineStr">
        <is>
          <t>Only in Natuurpunt</t>
        </is>
      </c>
    </row>
    <row r="9368">
      <c r="A9368" s="8" t="inlineStr">
        <is>
          <t>Hylesinus crenatus</t>
        </is>
      </c>
      <c r="B9368" s="8" t="inlineStr">
        <is>
          <t>Only in Natuurpunt</t>
        </is>
      </c>
    </row>
    <row r="9369">
      <c r="A9369" s="8" t="inlineStr">
        <is>
          <t>Hylesinus fraxini</t>
        </is>
      </c>
      <c r="B9369" s="8" t="inlineStr">
        <is>
          <t>Only in Natuurpunt</t>
        </is>
      </c>
    </row>
    <row r="9370">
      <c r="A9370" s="8" t="inlineStr">
        <is>
          <t>Hylis foveicollis</t>
        </is>
      </c>
      <c r="B9370" s="8" t="inlineStr">
        <is>
          <t>Only in Natuurpunt</t>
        </is>
      </c>
    </row>
    <row r="9371">
      <c r="A9371" s="8" t="inlineStr">
        <is>
          <t>Hylobius abietis</t>
        </is>
      </c>
      <c r="B9371" s="8" t="inlineStr">
        <is>
          <t>Only in Natuurpunt</t>
        </is>
      </c>
    </row>
    <row r="9372">
      <c r="A9372" s="8" t="inlineStr">
        <is>
          <t>Hylobius transversovittatus</t>
        </is>
      </c>
      <c r="B9372" s="8" t="inlineStr">
        <is>
          <t>Only in Natuurpunt</t>
        </is>
      </c>
    </row>
    <row r="9373">
      <c r="A9373" s="8" t="inlineStr">
        <is>
          <t>Hylocomium splendens</t>
        </is>
      </c>
      <c r="B9373" s="8" t="inlineStr">
        <is>
          <t>Only in Natuurpunt</t>
        </is>
      </c>
    </row>
    <row r="9374">
      <c r="A9374" s="8" t="inlineStr">
        <is>
          <t>Hyloniscus riparius</t>
        </is>
      </c>
      <c r="B9374" s="8" t="inlineStr">
        <is>
          <t>Only in Natuurpunt</t>
        </is>
      </c>
    </row>
    <row r="9375">
      <c r="A9375" s="8" t="inlineStr">
        <is>
          <t>Hylotelephium spectabile</t>
        </is>
      </c>
      <c r="B9375" s="8" t="inlineStr">
        <is>
          <t>Only in Natuurpunt</t>
        </is>
      </c>
    </row>
    <row r="9376">
      <c r="A9376" s="8" t="inlineStr">
        <is>
          <t>Hylotrupes bajulus</t>
        </is>
      </c>
      <c r="B9376" s="8" t="inlineStr">
        <is>
          <t>Only in Natuurpunt</t>
        </is>
      </c>
    </row>
    <row r="9377">
      <c r="A9377" s="8" t="inlineStr">
        <is>
          <t>Hylyphantes graminicola</t>
        </is>
      </c>
      <c r="B9377" s="8" t="inlineStr">
        <is>
          <t>Only in Natuurpunt</t>
        </is>
      </c>
    </row>
    <row r="9378">
      <c r="A9378" s="8" t="inlineStr">
        <is>
          <t>Hylyphantes nigritus</t>
        </is>
      </c>
      <c r="B9378" s="8" t="inlineStr">
        <is>
          <t>Only in Natuurpunt</t>
        </is>
      </c>
    </row>
    <row r="9379">
      <c r="A9379" s="8" t="inlineStr">
        <is>
          <t>Hymenalia rufipes</t>
        </is>
      </c>
      <c r="B9379" s="8" t="inlineStr">
        <is>
          <t>Only in Natuurpunt</t>
        </is>
      </c>
    </row>
    <row r="9380">
      <c r="A9380" s="8" t="inlineStr">
        <is>
          <t>Hymenochaete cinnamomea</t>
        </is>
      </c>
      <c r="B9380" s="8" t="inlineStr">
        <is>
          <t>Only in Natuurpunt</t>
        </is>
      </c>
    </row>
    <row r="9381">
      <c r="A9381" s="8" t="inlineStr">
        <is>
          <t>Hymenochaete corrugata</t>
        </is>
      </c>
      <c r="B9381" s="8" t="inlineStr">
        <is>
          <t>Only in Natuurpunt</t>
        </is>
      </c>
    </row>
    <row r="9382">
      <c r="A9382" s="8" t="inlineStr">
        <is>
          <t>Hymenochaete rubiginosa</t>
        </is>
      </c>
      <c r="B9382" s="8" t="inlineStr">
        <is>
          <t>Only in Natuurpunt</t>
        </is>
      </c>
    </row>
    <row r="9383">
      <c r="A9383" s="8" t="inlineStr">
        <is>
          <t>Hymenogaster niveus</t>
        </is>
      </c>
      <c r="B9383" s="8" t="inlineStr">
        <is>
          <t>Only in Natuurpunt</t>
        </is>
      </c>
    </row>
    <row r="9384">
      <c r="A9384" s="8" t="inlineStr">
        <is>
          <t>Hymenopsis typhae</t>
        </is>
      </c>
      <c r="B9384" s="8" t="inlineStr">
        <is>
          <t>Only in Natuurpunt</t>
        </is>
      </c>
    </row>
    <row r="9385">
      <c r="A9385" s="8" t="inlineStr">
        <is>
          <t>Hymenoscyphus albidus</t>
        </is>
      </c>
      <c r="B9385" s="8" t="inlineStr">
        <is>
          <t>Only in Natuurpunt</t>
        </is>
      </c>
    </row>
    <row r="9386">
      <c r="A9386" s="8" t="inlineStr">
        <is>
          <t>Hymenoscyphus bryophilus</t>
        </is>
      </c>
      <c r="B9386" s="8" t="inlineStr">
        <is>
          <t>Only in Natuurpunt</t>
        </is>
      </c>
    </row>
    <row r="9387">
      <c r="A9387" s="8" t="inlineStr">
        <is>
          <t>Hymenoscyphus calyculus</t>
        </is>
      </c>
      <c r="B9387" s="8" t="inlineStr">
        <is>
          <t>Only in Natuurpunt</t>
        </is>
      </c>
    </row>
    <row r="9388">
      <c r="A9388" s="8" t="inlineStr">
        <is>
          <t>Hymenoscyphus caudatus</t>
        </is>
      </c>
      <c r="B9388" s="8" t="inlineStr">
        <is>
          <t>Only in Natuurpunt</t>
        </is>
      </c>
    </row>
    <row r="9389">
      <c r="A9389" s="8" t="inlineStr">
        <is>
          <t>Hymenoscyphus epigaeus</t>
        </is>
      </c>
      <c r="B9389" s="8" t="inlineStr">
        <is>
          <t>Only in Natuurpunt</t>
        </is>
      </c>
    </row>
    <row r="9390">
      <c r="A9390" s="8" t="inlineStr">
        <is>
          <t>Hymenoscyphus epiphyllus</t>
        </is>
      </c>
      <c r="B9390" s="8" t="inlineStr">
        <is>
          <t>Only in Natuurpunt</t>
        </is>
      </c>
    </row>
    <row r="9391">
      <c r="A9391" s="8" t="inlineStr">
        <is>
          <t>Hymenoscyphus fagineus</t>
        </is>
      </c>
      <c r="B9391" s="8" t="inlineStr">
        <is>
          <t>Only in Natuurpunt</t>
        </is>
      </c>
    </row>
    <row r="9392">
      <c r="A9392" s="8" t="inlineStr">
        <is>
          <t>Hymenoscyphus fructigenus</t>
        </is>
      </c>
      <c r="B9392" s="8" t="inlineStr">
        <is>
          <t>Only in Natuurpunt</t>
        </is>
      </c>
    </row>
    <row r="9393">
      <c r="A9393" s="8" t="inlineStr">
        <is>
          <t>Hymenoscyphus humuli</t>
        </is>
      </c>
      <c r="B9393" s="8" t="inlineStr">
        <is>
          <t>Only in Natuurpunt</t>
        </is>
      </c>
    </row>
    <row r="9394">
      <c r="A9394" s="8" t="inlineStr">
        <is>
          <t>Hymenoscyphus imberbis</t>
        </is>
      </c>
      <c r="B9394" s="8" t="inlineStr">
        <is>
          <t>Only in Natuurpunt</t>
        </is>
      </c>
    </row>
    <row r="9395">
      <c r="A9395" s="8" t="inlineStr">
        <is>
          <t>Hymenoscyphus immutabilis</t>
        </is>
      </c>
      <c r="B9395" s="8" t="inlineStr">
        <is>
          <t>Only in Natuurpunt</t>
        </is>
      </c>
    </row>
    <row r="9396">
      <c r="A9396" s="8" t="inlineStr">
        <is>
          <t>Hymenoscyphus laetus</t>
        </is>
      </c>
      <c r="B9396" s="8" t="inlineStr">
        <is>
          <t>Only in Natuurpunt</t>
        </is>
      </c>
    </row>
    <row r="9397">
      <c r="A9397" s="8" t="inlineStr">
        <is>
          <t>Hymenoscyphus lutescens</t>
        </is>
      </c>
      <c r="B9397" s="8" t="inlineStr">
        <is>
          <t>Only in Natuurpunt</t>
        </is>
      </c>
    </row>
    <row r="9398">
      <c r="A9398" s="8" t="inlineStr">
        <is>
          <t>Hymenoscyphus menthae</t>
        </is>
      </c>
      <c r="B9398" s="8" t="inlineStr">
        <is>
          <t>Only in Natuurpunt</t>
        </is>
      </c>
    </row>
    <row r="9399">
      <c r="A9399" s="8" t="inlineStr">
        <is>
          <t>Hymenoscyphus phialea</t>
        </is>
      </c>
      <c r="B9399" s="8" t="inlineStr">
        <is>
          <t>Only in Natuurpunt</t>
        </is>
      </c>
    </row>
    <row r="9400">
      <c r="A9400" s="8" t="inlineStr">
        <is>
          <t>Hymenoscyphus phyllogenus</t>
        </is>
      </c>
      <c r="B9400" s="8" t="inlineStr">
        <is>
          <t>Only in Natuurpunt</t>
        </is>
      </c>
    </row>
    <row r="9401">
      <c r="A9401" s="8" t="inlineStr">
        <is>
          <t>Hymenoscyphus phyllophilus</t>
        </is>
      </c>
      <c r="B9401" s="8" t="inlineStr">
        <is>
          <t>Only in Natuurpunt</t>
        </is>
      </c>
    </row>
    <row r="9402">
      <c r="A9402" s="8" t="inlineStr">
        <is>
          <t>Hymenoscyphus pileatus</t>
        </is>
      </c>
      <c r="B9402" s="8" t="inlineStr">
        <is>
          <t>Only in Natuurpunt</t>
        </is>
      </c>
    </row>
    <row r="9403">
      <c r="A9403" s="8" t="inlineStr">
        <is>
          <t>Hymenoscyphus pseudoalbidus</t>
        </is>
      </c>
      <c r="B9403" s="8" t="inlineStr">
        <is>
          <t>Only in Natuurpunt</t>
        </is>
      </c>
    </row>
    <row r="9404">
      <c r="A9404" s="8" t="inlineStr">
        <is>
          <t>Hymenoscyphus repandus</t>
        </is>
      </c>
      <c r="B9404" s="8" t="inlineStr">
        <is>
          <t>Only in Natuurpunt</t>
        </is>
      </c>
    </row>
    <row r="9405">
      <c r="A9405" s="8" t="inlineStr">
        <is>
          <t>Hymenoscyphus rhytidiadelphi</t>
        </is>
      </c>
      <c r="B9405" s="8" t="inlineStr">
        <is>
          <t>Only in Natuurpunt</t>
        </is>
      </c>
    </row>
    <row r="9406">
      <c r="A9406" s="8" t="inlineStr">
        <is>
          <t>Hymenoscyphus rokebyensis</t>
        </is>
      </c>
      <c r="B9406" s="8" t="inlineStr">
        <is>
          <t>Only in Natuurpunt</t>
        </is>
      </c>
    </row>
    <row r="9407">
      <c r="A9407" s="8" t="inlineStr">
        <is>
          <t>Hymenoscyphus salicellus</t>
        </is>
      </c>
      <c r="B9407" s="8" t="inlineStr">
        <is>
          <t>Only in Natuurpunt</t>
        </is>
      </c>
    </row>
    <row r="9408">
      <c r="A9408" s="8" t="inlineStr">
        <is>
          <t>Hymenoscyphus salicinus</t>
        </is>
      </c>
      <c r="B9408" s="8" t="inlineStr">
        <is>
          <t>Only in Natuurpunt</t>
        </is>
      </c>
    </row>
    <row r="9409">
      <c r="A9409" s="8" t="inlineStr">
        <is>
          <t>Hymenoscyphus scutula</t>
        </is>
      </c>
      <c r="B9409" s="8" t="inlineStr">
        <is>
          <t>Only in Natuurpunt</t>
        </is>
      </c>
    </row>
    <row r="9410">
      <c r="A9410" s="8" t="inlineStr">
        <is>
          <t>Hymenoscyphus serotinus</t>
        </is>
      </c>
      <c r="B9410" s="8" t="inlineStr">
        <is>
          <t>Only in Natuurpunt</t>
        </is>
      </c>
    </row>
    <row r="9411">
      <c r="A9411" s="8" t="inlineStr">
        <is>
          <t>Hymenoscyphus strangulatus</t>
        </is>
      </c>
      <c r="B9411" s="8" t="inlineStr">
        <is>
          <t>Only in Natuurpunt</t>
        </is>
      </c>
    </row>
    <row r="9412">
      <c r="A9412" s="8" t="inlineStr">
        <is>
          <t>Hymenoscyphus subimberbis</t>
        </is>
      </c>
      <c r="B9412" s="8" t="inlineStr">
        <is>
          <t>Only in Natuurpunt</t>
        </is>
      </c>
    </row>
    <row r="9413">
      <c r="A9413" s="8" t="inlineStr">
        <is>
          <t>Hymenoscyphus suspectus</t>
        </is>
      </c>
      <c r="B9413" s="8" t="inlineStr">
        <is>
          <t>Only in Natuurpunt</t>
        </is>
      </c>
    </row>
    <row r="9414">
      <c r="A9414" s="8" t="inlineStr">
        <is>
          <t>Hymenoscyphus syringicolor</t>
        </is>
      </c>
      <c r="B9414" s="8" t="inlineStr">
        <is>
          <t>Only in Natuurpunt</t>
        </is>
      </c>
    </row>
    <row r="9415">
      <c r="A9415" s="8" t="inlineStr">
        <is>
          <t>Hymenoscyphus vernus</t>
        </is>
      </c>
      <c r="B9415" s="8" t="inlineStr">
        <is>
          <t>Only in Natuurpunt</t>
        </is>
      </c>
    </row>
    <row r="9416">
      <c r="A9416" s="8" t="inlineStr">
        <is>
          <t>Hymenoscyphus vitellinus</t>
        </is>
      </c>
      <c r="B9416" s="8" t="inlineStr">
        <is>
          <t>Only in Natuurpunt</t>
        </is>
      </c>
    </row>
    <row r="9417">
      <c r="A9417" s="8" t="inlineStr">
        <is>
          <t>Hyocomium armoricum</t>
        </is>
      </c>
      <c r="B9417" s="8" t="inlineStr">
        <is>
          <t>Only in Natuurpunt</t>
        </is>
      </c>
    </row>
    <row r="9418">
      <c r="A9418" s="8" t="inlineStr">
        <is>
          <t>Hyoscyamus albus</t>
        </is>
      </c>
      <c r="B9418" s="8" t="inlineStr">
        <is>
          <t>Only in Natuurpunt</t>
        </is>
      </c>
    </row>
    <row r="9419">
      <c r="A9419" s="8" t="inlineStr">
        <is>
          <t>Hyoscyamus niger</t>
        </is>
      </c>
      <c r="B9419" s="8" t="inlineStr">
        <is>
          <t>Only in Natuurpunt</t>
        </is>
      </c>
    </row>
    <row r="9420">
      <c r="A9420" s="8" t="inlineStr">
        <is>
          <t>Hypatima rhomboidella</t>
        </is>
      </c>
      <c r="B9420" s="8" t="inlineStr">
        <is>
          <t>Only in Natuurpunt</t>
        </is>
      </c>
    </row>
    <row r="9421">
      <c r="A9421" s="8" t="inlineStr">
        <is>
          <t>Hypatopa binotella</t>
        </is>
      </c>
      <c r="B9421" s="8" t="inlineStr">
        <is>
          <t>Only in Natuurpunt</t>
        </is>
      </c>
    </row>
    <row r="9422">
      <c r="A9422" s="8" t="inlineStr">
        <is>
          <t>Hypatopa inunctella</t>
        </is>
      </c>
      <c r="B9422" s="8" t="inlineStr">
        <is>
          <t>Only in Natuurpunt</t>
        </is>
      </c>
    </row>
    <row r="9423">
      <c r="A9423" s="8" t="inlineStr">
        <is>
          <t>Hypatopa segnella</t>
        </is>
      </c>
      <c r="B9423" s="8" t="inlineStr">
        <is>
          <t>Only in Natuurpunt</t>
        </is>
      </c>
    </row>
    <row r="9424">
      <c r="A9424" s="8" t="inlineStr">
        <is>
          <t>Hypena crassalis</t>
        </is>
      </c>
      <c r="B9424" s="8" t="inlineStr">
        <is>
          <t>Only in Natuurpunt</t>
        </is>
      </c>
    </row>
    <row r="9425">
      <c r="A9425" s="8" t="inlineStr">
        <is>
          <t>Hypena obsitalis</t>
        </is>
      </c>
      <c r="B9425" s="8" t="inlineStr">
        <is>
          <t>Only in Natuurpunt</t>
        </is>
      </c>
    </row>
    <row r="9426">
      <c r="A9426" s="8" t="inlineStr">
        <is>
          <t>Hypena proboscidalis</t>
        </is>
      </c>
      <c r="B9426" s="8" t="inlineStr">
        <is>
          <t>Only in Natuurpunt</t>
        </is>
      </c>
    </row>
    <row r="9427">
      <c r="A9427" s="8" t="inlineStr">
        <is>
          <t>Hypena rostralis</t>
        </is>
      </c>
      <c r="B9427" s="8" t="inlineStr">
        <is>
          <t>Only in Natuurpunt</t>
        </is>
      </c>
    </row>
    <row r="9428">
      <c r="A9428" s="8" t="inlineStr">
        <is>
          <t>Hypenodes humidalis</t>
        </is>
      </c>
      <c r="B9428" s="8" t="inlineStr">
        <is>
          <t>Only in Natuurpunt</t>
        </is>
      </c>
    </row>
    <row r="9429">
      <c r="A9429" s="8" t="inlineStr">
        <is>
          <t>Hypera arator</t>
        </is>
      </c>
      <c r="B9429" s="8" t="inlineStr">
        <is>
          <t>Only in Natuurpunt</t>
        </is>
      </c>
    </row>
    <row r="9430">
      <c r="A9430" s="8" t="inlineStr">
        <is>
          <t>Hypera conmaculata</t>
        </is>
      </c>
      <c r="B9430" s="8" t="inlineStr">
        <is>
          <t>Only in Natuurpunt</t>
        </is>
      </c>
    </row>
    <row r="9431">
      <c r="A9431" s="8" t="inlineStr">
        <is>
          <t>Hypera nigrirostris</t>
        </is>
      </c>
      <c r="B9431" s="8" t="inlineStr">
        <is>
          <t>Only in Natuurpunt</t>
        </is>
      </c>
    </row>
    <row r="9432">
      <c r="A9432" s="8" t="inlineStr">
        <is>
          <t>Hyperaspis campestris</t>
        </is>
      </c>
      <c r="B9432" s="8" t="inlineStr">
        <is>
          <t>Only in Natuurpunt</t>
        </is>
      </c>
    </row>
    <row r="9433">
      <c r="A9433" s="8" t="inlineStr">
        <is>
          <t>Hyperaspis concolor</t>
        </is>
      </c>
      <c r="B9433" s="8" t="inlineStr">
        <is>
          <t>Only in Natuurpunt</t>
        </is>
      </c>
    </row>
    <row r="9434">
      <c r="A9434" s="8" t="inlineStr">
        <is>
          <t>Hyperaspis stigma</t>
        </is>
      </c>
      <c r="B9434" s="8" t="inlineStr">
        <is>
          <t>Only in Natuurpunt</t>
        </is>
      </c>
    </row>
    <row r="9435">
      <c r="A9435" s="8" t="inlineStr">
        <is>
          <t>Hyperia galba</t>
        </is>
      </c>
      <c r="B9435" s="8" t="inlineStr">
        <is>
          <t>Only in Natuurpunt</t>
        </is>
      </c>
    </row>
    <row r="9436">
      <c r="A9436" s="8" t="inlineStr">
        <is>
          <t>Hypericum androsaemum</t>
        </is>
      </c>
      <c r="B9436" s="8" t="inlineStr">
        <is>
          <t>Only in Natuurpunt</t>
        </is>
      </c>
    </row>
    <row r="9437">
      <c r="A9437" s="8" t="inlineStr">
        <is>
          <t>Hypericum calycinum</t>
        </is>
      </c>
      <c r="B9437" s="8" t="inlineStr">
        <is>
          <t>Only in Natuurpunt</t>
        </is>
      </c>
    </row>
    <row r="9438">
      <c r="A9438" s="8" t="inlineStr">
        <is>
          <t>Hypericum densiflorum</t>
        </is>
      </c>
      <c r="B9438" s="8" t="inlineStr">
        <is>
          <t>Only in Natuurpunt</t>
        </is>
      </c>
    </row>
    <row r="9439">
      <c r="A9439" s="8" t="inlineStr">
        <is>
          <t>Hypericum elodes</t>
        </is>
      </c>
      <c r="B9439" s="8" t="inlineStr">
        <is>
          <t>Only in Natuurpunt</t>
        </is>
      </c>
    </row>
    <row r="9440">
      <c r="A9440" s="8" t="inlineStr">
        <is>
          <t>Hypericum hircinum</t>
        </is>
      </c>
      <c r="B9440" s="8" t="inlineStr">
        <is>
          <t>Only in Natuurpunt</t>
        </is>
      </c>
    </row>
    <row r="9441">
      <c r="A9441" s="8" t="inlineStr">
        <is>
          <t>Hypericum hirsutum</t>
        </is>
      </c>
      <c r="B9441" s="8" t="inlineStr">
        <is>
          <t>Only in Natuurpunt</t>
        </is>
      </c>
    </row>
    <row r="9442">
      <c r="A9442" s="8" t="inlineStr">
        <is>
          <t>Hypericum humifusum</t>
        </is>
      </c>
      <c r="B9442" s="8" t="inlineStr">
        <is>
          <t>Only in Natuurpunt</t>
        </is>
      </c>
    </row>
    <row r="9443">
      <c r="A9443" s="8" t="inlineStr">
        <is>
          <t>Hypericum linariifolium</t>
        </is>
      </c>
      <c r="B9443" s="8" t="inlineStr">
        <is>
          <t>Only in Natuurpunt</t>
        </is>
      </c>
    </row>
    <row r="9444">
      <c r="A9444" s="8" t="inlineStr">
        <is>
          <t>Hypericum maculatum</t>
        </is>
      </c>
      <c r="B9444" s="8" t="inlineStr">
        <is>
          <t>Only in Natuurpunt</t>
        </is>
      </c>
    </row>
    <row r="9445">
      <c r="A9445" s="8" t="inlineStr">
        <is>
          <t>Hypericum montanum</t>
        </is>
      </c>
      <c r="B9445" s="8" t="inlineStr">
        <is>
          <t>Only in Natuurpunt</t>
        </is>
      </c>
    </row>
    <row r="9446">
      <c r="A9446" s="8" t="inlineStr">
        <is>
          <t>Hypericum olympicum</t>
        </is>
      </c>
      <c r="B9446" s="8" t="inlineStr">
        <is>
          <t>Only in Natuurpunt</t>
        </is>
      </c>
    </row>
    <row r="9447">
      <c r="A9447" s="8" t="inlineStr">
        <is>
          <t>Hypericum pulchrum</t>
        </is>
      </c>
      <c r="B9447" s="8" t="inlineStr">
        <is>
          <t>Only in Natuurpunt</t>
        </is>
      </c>
    </row>
    <row r="9448">
      <c r="A9448" s="8" t="inlineStr">
        <is>
          <t>Hypericum tetrapterum</t>
        </is>
      </c>
      <c r="B9448" s="8" t="inlineStr">
        <is>
          <t>Only in Natuurpunt</t>
        </is>
      </c>
    </row>
    <row r="9449">
      <c r="A9449" s="8" t="inlineStr">
        <is>
          <t>Hyperomyzus lactucae</t>
        </is>
      </c>
      <c r="B9449" s="8" t="inlineStr">
        <is>
          <t>Only in Natuurpunt</t>
        </is>
      </c>
    </row>
    <row r="9450">
      <c r="A9450" s="8" t="inlineStr">
        <is>
          <t>Hyperoodon ampullatus</t>
        </is>
      </c>
      <c r="B9450" s="8" t="inlineStr">
        <is>
          <t>Only in Natuurpunt</t>
        </is>
      </c>
    </row>
    <row r="9451">
      <c r="A9451" s="8" t="inlineStr">
        <is>
          <t>Hyperoplus lanceolatus</t>
        </is>
      </c>
      <c r="B9451" s="8" t="inlineStr">
        <is>
          <t>Only in Natuurpunt</t>
        </is>
      </c>
    </row>
    <row r="9452">
      <c r="A9452" s="8" t="inlineStr">
        <is>
          <t>Hyperphyscia adglutinata</t>
        </is>
      </c>
      <c r="B9452" s="8" t="inlineStr">
        <is>
          <t>Only in Natuurpunt</t>
        </is>
      </c>
    </row>
    <row r="9453">
      <c r="A9453" s="8" t="inlineStr">
        <is>
          <t>Hyphoderma argillaceum</t>
        </is>
      </c>
      <c r="B9453" s="8" t="inlineStr">
        <is>
          <t>Only in Natuurpunt</t>
        </is>
      </c>
    </row>
    <row r="9454">
      <c r="A9454" s="8" t="inlineStr">
        <is>
          <t>Hyphoderma clavigerum</t>
        </is>
      </c>
      <c r="B9454" s="8" t="inlineStr">
        <is>
          <t>Only in Natuurpunt</t>
        </is>
      </c>
    </row>
    <row r="9455">
      <c r="A9455" s="8" t="inlineStr">
        <is>
          <t>Hyphoderma incrustatum</t>
        </is>
      </c>
      <c r="B9455" s="8" t="inlineStr">
        <is>
          <t>Only in Natuurpunt</t>
        </is>
      </c>
    </row>
    <row r="9456">
      <c r="A9456" s="8" t="inlineStr">
        <is>
          <t>Hyphoderma lapponicum</t>
        </is>
      </c>
      <c r="B9456" s="8" t="inlineStr">
        <is>
          <t>Only in Natuurpunt</t>
        </is>
      </c>
    </row>
    <row r="9457">
      <c r="A9457" s="8" t="inlineStr">
        <is>
          <t>Hyphoderma medioburiense</t>
        </is>
      </c>
      <c r="B9457" s="8" t="inlineStr">
        <is>
          <t>Only in Natuurpunt</t>
        </is>
      </c>
    </row>
    <row r="9458">
      <c r="A9458" s="8" t="inlineStr">
        <is>
          <t>Hyphoderma mutatum</t>
        </is>
      </c>
      <c r="B9458" s="8" t="inlineStr">
        <is>
          <t>Only in Natuurpunt</t>
        </is>
      </c>
    </row>
    <row r="9459">
      <c r="A9459" s="8" t="inlineStr">
        <is>
          <t>Hyphoderma nemorale</t>
        </is>
      </c>
      <c r="B9459" s="8" t="inlineStr">
        <is>
          <t>Only in Natuurpunt</t>
        </is>
      </c>
    </row>
    <row r="9460">
      <c r="A9460" s="8" t="inlineStr">
        <is>
          <t>Hyphoderma obtusiforme</t>
        </is>
      </c>
      <c r="B9460" s="8" t="inlineStr">
        <is>
          <t>Only in Natuurpunt</t>
        </is>
      </c>
    </row>
    <row r="9461">
      <c r="A9461" s="8" t="inlineStr">
        <is>
          <t>Hyphoderma obtusum</t>
        </is>
      </c>
      <c r="B9461" s="8" t="inlineStr">
        <is>
          <t>Only in Natuurpunt</t>
        </is>
      </c>
    </row>
    <row r="9462">
      <c r="A9462" s="8" t="inlineStr">
        <is>
          <t>Hyphoderma occidentale</t>
        </is>
      </c>
      <c r="B9462" s="8" t="inlineStr">
        <is>
          <t>Only in Natuurpunt</t>
        </is>
      </c>
    </row>
    <row r="9463">
      <c r="A9463" s="8" t="inlineStr">
        <is>
          <t>Hyphoderma roseocremeum</t>
        </is>
      </c>
      <c r="B9463" s="8" t="inlineStr">
        <is>
          <t>Only in Natuurpunt</t>
        </is>
      </c>
    </row>
    <row r="9464">
      <c r="A9464" s="8" t="inlineStr">
        <is>
          <t>Hyphoderma setigerum</t>
        </is>
      </c>
      <c r="B9464" s="8" t="inlineStr">
        <is>
          <t>Only in Natuurpunt</t>
        </is>
      </c>
    </row>
    <row r="9465">
      <c r="A9465" s="8" t="inlineStr">
        <is>
          <t>Hyphoderma transiens</t>
        </is>
      </c>
      <c r="B9465" s="8" t="inlineStr">
        <is>
          <t>Only in Natuurpunt</t>
        </is>
      </c>
    </row>
    <row r="9466">
      <c r="A9466" s="8" t="inlineStr">
        <is>
          <t>Hyphodermella corrugata</t>
        </is>
      </c>
      <c r="B9466" s="8" t="inlineStr">
        <is>
          <t>Only in Natuurpunt</t>
        </is>
      </c>
    </row>
    <row r="9467">
      <c r="A9467" s="8" t="inlineStr">
        <is>
          <t>Hyphodiscus gemmarum</t>
        </is>
      </c>
      <c r="B9467" s="8" t="inlineStr">
        <is>
          <t>Only in Natuurpunt</t>
        </is>
      </c>
    </row>
    <row r="9468">
      <c r="A9468" s="8" t="inlineStr">
        <is>
          <t>Hyphodiscus theiodeus</t>
        </is>
      </c>
      <c r="B9468" s="8" t="inlineStr">
        <is>
          <t>Only in Natuurpunt</t>
        </is>
      </c>
    </row>
    <row r="9469">
      <c r="A9469" s="8" t="inlineStr">
        <is>
          <t>Hyphodontia alutacea</t>
        </is>
      </c>
      <c r="B9469" s="8" t="inlineStr">
        <is>
          <t>Only in Natuurpunt</t>
        </is>
      </c>
    </row>
    <row r="9470">
      <c r="A9470" s="8" t="inlineStr">
        <is>
          <t>Hyphodontia alutaria</t>
        </is>
      </c>
      <c r="B9470" s="8" t="inlineStr">
        <is>
          <t>Only in Natuurpunt</t>
        </is>
      </c>
    </row>
    <row r="9471">
      <c r="A9471" s="8" t="inlineStr">
        <is>
          <t>Hyphodontia arguta</t>
        </is>
      </c>
      <c r="B9471" s="8" t="inlineStr">
        <is>
          <t>Only in Natuurpunt</t>
        </is>
      </c>
    </row>
    <row r="9472">
      <c r="A9472" s="8" t="inlineStr">
        <is>
          <t>Hyphodontia barba-jovis</t>
        </is>
      </c>
      <c r="B9472" s="8" t="inlineStr">
        <is>
          <t>Only in Natuurpunt</t>
        </is>
      </c>
    </row>
    <row r="9473">
      <c r="A9473" s="8" t="inlineStr">
        <is>
          <t>Hyphodontia breviseta</t>
        </is>
      </c>
      <c r="B9473" s="8" t="inlineStr">
        <is>
          <t>Only in Natuurpunt</t>
        </is>
      </c>
    </row>
    <row r="9474">
      <c r="A9474" s="8" t="inlineStr">
        <is>
          <t>Hyphodontia crustosa</t>
        </is>
      </c>
      <c r="B9474" s="8" t="inlineStr">
        <is>
          <t>Only in Natuurpunt</t>
        </is>
      </c>
    </row>
    <row r="9475">
      <c r="A9475" s="8" t="inlineStr">
        <is>
          <t>Hyphodontia detritica</t>
        </is>
      </c>
      <c r="B9475" s="8" t="inlineStr">
        <is>
          <t>Only in Natuurpunt</t>
        </is>
      </c>
    </row>
    <row r="9476">
      <c r="A9476" s="8" t="inlineStr">
        <is>
          <t>Hyphodontia floccosa</t>
        </is>
      </c>
      <c r="B9476" s="8" t="inlineStr">
        <is>
          <t>Only in Natuurpunt</t>
        </is>
      </c>
    </row>
    <row r="9477">
      <c r="A9477" s="8" t="inlineStr">
        <is>
          <t>Hyphodontia gossypina</t>
        </is>
      </c>
      <c r="B9477" s="8" t="inlineStr">
        <is>
          <t>Only in Natuurpunt</t>
        </is>
      </c>
    </row>
    <row r="9478">
      <c r="A9478" s="8" t="inlineStr">
        <is>
          <t>Hyphodontia granulosa</t>
        </is>
      </c>
      <c r="B9478" s="8" t="inlineStr">
        <is>
          <t>Only in Natuurpunt</t>
        </is>
      </c>
    </row>
    <row r="9479">
      <c r="A9479" s="8" t="inlineStr">
        <is>
          <t>Hyphodontia microspora</t>
        </is>
      </c>
      <c r="B9479" s="8" t="inlineStr">
        <is>
          <t>Only in Natuurpunt</t>
        </is>
      </c>
    </row>
    <row r="9480">
      <c r="A9480" s="8" t="inlineStr">
        <is>
          <t>Hyphodontia nespori</t>
        </is>
      </c>
      <c r="B9480" s="8" t="inlineStr">
        <is>
          <t>Only in Natuurpunt</t>
        </is>
      </c>
    </row>
    <row r="9481">
      <c r="A9481" s="8" t="inlineStr">
        <is>
          <t>Hyphodontia pallidula</t>
        </is>
      </c>
      <c r="B9481" s="8" t="inlineStr">
        <is>
          <t>Only in Natuurpunt</t>
        </is>
      </c>
    </row>
    <row r="9482">
      <c r="A9482" s="8" t="inlineStr">
        <is>
          <t>Hyphodontia quercina</t>
        </is>
      </c>
      <c r="B9482" s="8" t="inlineStr">
        <is>
          <t>Only in Natuurpunt</t>
        </is>
      </c>
    </row>
    <row r="9483">
      <c r="A9483" s="8" t="inlineStr">
        <is>
          <t>Hyphodontia sambuci</t>
        </is>
      </c>
      <c r="B9483" s="8" t="inlineStr">
        <is>
          <t>Only in Natuurpunt</t>
        </is>
      </c>
    </row>
    <row r="9484">
      <c r="A9484" s="8" t="inlineStr">
        <is>
          <t>Hyphodontia subalutacea</t>
        </is>
      </c>
      <c r="B9484" s="8" t="inlineStr">
        <is>
          <t>Only in Natuurpunt</t>
        </is>
      </c>
    </row>
    <row r="9485">
      <c r="A9485" s="8" t="inlineStr">
        <is>
          <t>Hypholoma capnoides</t>
        </is>
      </c>
      <c r="B9485" s="8" t="inlineStr">
        <is>
          <t>Only in Natuurpunt</t>
        </is>
      </c>
    </row>
    <row r="9486">
      <c r="A9486" s="8" t="inlineStr">
        <is>
          <t>Hypholoma dispersum</t>
        </is>
      </c>
      <c r="B9486" s="8" t="inlineStr">
        <is>
          <t>Only in Natuurpunt</t>
        </is>
      </c>
    </row>
    <row r="9487">
      <c r="A9487" s="8" t="inlineStr">
        <is>
          <t>Hypholoma elongatum</t>
        </is>
      </c>
      <c r="B9487" s="8" t="inlineStr">
        <is>
          <t>Only in Natuurpunt</t>
        </is>
      </c>
    </row>
    <row r="9488">
      <c r="A9488" s="8" t="inlineStr">
        <is>
          <t>Hypholoma ericaeoides</t>
        </is>
      </c>
      <c r="B9488" s="8" t="inlineStr">
        <is>
          <t>Only in Natuurpunt</t>
        </is>
      </c>
    </row>
    <row r="9489">
      <c r="A9489" s="8" t="inlineStr">
        <is>
          <t>Hypholoma ericaeum</t>
        </is>
      </c>
      <c r="B9489" s="8" t="inlineStr">
        <is>
          <t>Only in Natuurpunt</t>
        </is>
      </c>
    </row>
    <row r="9490">
      <c r="A9490" s="8" t="inlineStr">
        <is>
          <t>Hypholoma lateritium</t>
        </is>
      </c>
      <c r="B9490" s="8" t="inlineStr">
        <is>
          <t>Only in Natuurpunt</t>
        </is>
      </c>
    </row>
    <row r="9491">
      <c r="A9491" s="8" t="inlineStr">
        <is>
          <t>Hypholoma radicosum</t>
        </is>
      </c>
      <c r="B9491" s="8" t="inlineStr">
        <is>
          <t>Only in Natuurpunt</t>
        </is>
      </c>
    </row>
    <row r="9492">
      <c r="A9492" s="8" t="inlineStr">
        <is>
          <t>Hypholoma subericaeum</t>
        </is>
      </c>
      <c r="B9492" s="8" t="inlineStr">
        <is>
          <t>Only in Natuurpunt</t>
        </is>
      </c>
    </row>
    <row r="9493">
      <c r="A9493" s="8" t="inlineStr">
        <is>
          <t>Hypholoma tuberosum</t>
        </is>
      </c>
      <c r="B9493" s="8" t="inlineStr">
        <is>
          <t>Only in Natuurpunt</t>
        </is>
      </c>
    </row>
    <row r="9494">
      <c r="A9494" s="8" t="inlineStr">
        <is>
          <t>Hypholoma udum</t>
        </is>
      </c>
      <c r="B9494" s="8" t="inlineStr">
        <is>
          <t>Only in Natuurpunt</t>
        </is>
      </c>
    </row>
    <row r="9495">
      <c r="A9495" s="8" t="inlineStr">
        <is>
          <t>Hyphydrus ovatus</t>
        </is>
      </c>
      <c r="B9495" s="8" t="inlineStr">
        <is>
          <t>Only in Natuurpunt</t>
        </is>
      </c>
    </row>
    <row r="9496">
      <c r="A9496" s="8" t="inlineStr">
        <is>
          <t>Hypnoidus riparius</t>
        </is>
      </c>
      <c r="B9496" s="8" t="inlineStr">
        <is>
          <t>Only in Natuurpunt</t>
        </is>
      </c>
    </row>
    <row r="9497">
      <c r="A9497" s="8" t="inlineStr">
        <is>
          <t>Hypnum andoi</t>
        </is>
      </c>
      <c r="B9497" s="8" t="inlineStr">
        <is>
          <t>Only in Natuurpunt</t>
        </is>
      </c>
    </row>
    <row r="9498">
      <c r="A9498" s="8" t="inlineStr">
        <is>
          <t>Hypnum cupressiforme</t>
        </is>
      </c>
      <c r="B9498" s="8" t="inlineStr">
        <is>
          <t>Only in Natuurpunt</t>
        </is>
      </c>
    </row>
    <row r="9499">
      <c r="A9499" s="8" t="inlineStr">
        <is>
          <t>Hypnum imponens</t>
        </is>
      </c>
      <c r="B9499" s="8" t="inlineStr">
        <is>
          <t>Only in Natuurpunt</t>
        </is>
      </c>
    </row>
    <row r="9500">
      <c r="A9500" s="8" t="inlineStr">
        <is>
          <t>Hypnum jutlandicum</t>
        </is>
      </c>
      <c r="B9500" s="8" t="inlineStr">
        <is>
          <t>Only in Natuurpunt</t>
        </is>
      </c>
    </row>
    <row r="9501">
      <c r="A9501" s="8" t="inlineStr">
        <is>
          <t>Hypocassida subferruginea</t>
        </is>
      </c>
      <c r="B9501" s="8" t="inlineStr">
        <is>
          <t>Only in Natuurpunt</t>
        </is>
      </c>
    </row>
    <row r="9502">
      <c r="A9502" s="8" t="inlineStr">
        <is>
          <t>Hypocenomyce scalaris</t>
        </is>
      </c>
      <c r="B9502" s="8" t="inlineStr">
        <is>
          <t>Only in Natuurpunt</t>
        </is>
      </c>
    </row>
    <row r="9503">
      <c r="A9503" s="8" t="inlineStr">
        <is>
          <t>Hypochaeris glabra</t>
        </is>
      </c>
      <c r="B9503" s="8" t="inlineStr">
        <is>
          <t>Only in Natuurpunt</t>
        </is>
      </c>
    </row>
    <row r="9504">
      <c r="A9504" s="8" t="inlineStr">
        <is>
          <t>Hypochaeris maculata</t>
        </is>
      </c>
      <c r="B9504" s="8" t="inlineStr">
        <is>
          <t>Only in Natuurpunt</t>
        </is>
      </c>
    </row>
    <row r="9505">
      <c r="A9505" s="8" t="inlineStr">
        <is>
          <t>Hypochalcia ahenella</t>
        </is>
      </c>
      <c r="B9505" s="8" t="inlineStr">
        <is>
          <t>Only in Natuurpunt</t>
        </is>
      </c>
    </row>
    <row r="9506">
      <c r="A9506" s="8" t="inlineStr">
        <is>
          <t>Hypochalcia lignella</t>
        </is>
      </c>
      <c r="B9506" s="8" t="inlineStr">
        <is>
          <t>Only in Natuurpunt</t>
        </is>
      </c>
    </row>
    <row r="9507">
      <c r="A9507" s="8" t="inlineStr">
        <is>
          <t>Hypochniciellum molle</t>
        </is>
      </c>
      <c r="B9507" s="8" t="inlineStr">
        <is>
          <t>Only in Natuurpunt</t>
        </is>
      </c>
    </row>
    <row r="9508">
      <c r="A9508" s="8" t="inlineStr">
        <is>
          <t>Hypochnicium albostramineum</t>
        </is>
      </c>
      <c r="B9508" s="8" t="inlineStr">
        <is>
          <t>Only in Natuurpunt</t>
        </is>
      </c>
    </row>
    <row r="9509">
      <c r="A9509" s="8" t="inlineStr">
        <is>
          <t>Hypochnicium bombycinum</t>
        </is>
      </c>
      <c r="B9509" s="8" t="inlineStr">
        <is>
          <t>Only in Natuurpunt</t>
        </is>
      </c>
    </row>
    <row r="9510">
      <c r="A9510" s="8" t="inlineStr">
        <is>
          <t>Hypochnicium eichleri</t>
        </is>
      </c>
      <c r="B9510" s="8" t="inlineStr">
        <is>
          <t>Only in Natuurpunt</t>
        </is>
      </c>
    </row>
    <row r="9511">
      <c r="A9511" s="8" t="inlineStr">
        <is>
          <t>Hypochnicium geogenium</t>
        </is>
      </c>
      <c r="B9511" s="8" t="inlineStr">
        <is>
          <t>Only in Natuurpunt</t>
        </is>
      </c>
    </row>
    <row r="9512">
      <c r="A9512" s="8" t="inlineStr">
        <is>
          <t>Hypochnicium punctulatum</t>
        </is>
      </c>
      <c r="B9512" s="8" t="inlineStr">
        <is>
          <t>Only in Natuurpunt</t>
        </is>
      </c>
    </row>
    <row r="9513">
      <c r="A9513" s="8" t="inlineStr">
        <is>
          <t>Hypochnicium sphaerosporum</t>
        </is>
      </c>
      <c r="B9513" s="8" t="inlineStr">
        <is>
          <t>Only in Natuurpunt</t>
        </is>
      </c>
    </row>
    <row r="9514">
      <c r="A9514" s="8" t="inlineStr">
        <is>
          <t>Hypochnicium wakefieldiae</t>
        </is>
      </c>
      <c r="B9514" s="8" t="inlineStr">
        <is>
          <t>Only in Natuurpunt</t>
        </is>
      </c>
    </row>
    <row r="9515">
      <c r="A9515" s="8" t="inlineStr">
        <is>
          <t>Hypochrysa elegans</t>
        </is>
      </c>
      <c r="B9515" s="8" t="inlineStr">
        <is>
          <t>Only in Natuurpunt</t>
        </is>
      </c>
    </row>
    <row r="9516">
      <c r="A9516" s="8" t="inlineStr">
        <is>
          <t>Hypocopra brefeldii</t>
        </is>
      </c>
      <c r="B9516" s="8" t="inlineStr">
        <is>
          <t>Only in Natuurpunt</t>
        </is>
      </c>
    </row>
    <row r="9517">
      <c r="A9517" s="8" t="inlineStr">
        <is>
          <t>Hypocopra merdaria</t>
        </is>
      </c>
      <c r="B9517" s="8" t="inlineStr">
        <is>
          <t>Only in Natuurpunt</t>
        </is>
      </c>
    </row>
    <row r="9518">
      <c r="A9518" s="8" t="inlineStr">
        <is>
          <t>Hypocopra stercoraria</t>
        </is>
      </c>
      <c r="B9518" s="8" t="inlineStr">
        <is>
          <t>Only in Natuurpunt</t>
        </is>
      </c>
    </row>
    <row r="9519">
      <c r="A9519" s="8" t="inlineStr">
        <is>
          <t>Hypocrea alutacea</t>
        </is>
      </c>
      <c r="B9519" s="8" t="inlineStr">
        <is>
          <t>Only in Natuurpunt</t>
        </is>
      </c>
    </row>
    <row r="9520">
      <c r="A9520" s="8" t="inlineStr">
        <is>
          <t>Hypocrea argillacea</t>
        </is>
      </c>
      <c r="B9520" s="8" t="inlineStr">
        <is>
          <t>Only in Natuurpunt</t>
        </is>
      </c>
    </row>
    <row r="9521">
      <c r="A9521" s="8" t="inlineStr">
        <is>
          <t>Hypocrea aureoviridis</t>
        </is>
      </c>
      <c r="B9521" s="8" t="inlineStr">
        <is>
          <t>Only in Natuurpunt</t>
        </is>
      </c>
    </row>
    <row r="9522">
      <c r="A9522" s="8" t="inlineStr">
        <is>
          <t>Hypocrea citrina</t>
        </is>
      </c>
      <c r="B9522" s="8" t="inlineStr">
        <is>
          <t>Only in Natuurpunt</t>
        </is>
      </c>
    </row>
    <row r="9523">
      <c r="A9523" s="8" t="inlineStr">
        <is>
          <t>Hypocrea farinosa</t>
        </is>
      </c>
      <c r="B9523" s="8" t="inlineStr">
        <is>
          <t>Only in Natuurpunt</t>
        </is>
      </c>
    </row>
    <row r="9524">
      <c r="A9524" s="8" t="inlineStr">
        <is>
          <t>Hypocrea gelatinosa</t>
        </is>
      </c>
      <c r="B9524" s="8" t="inlineStr">
        <is>
          <t>Only in Natuurpunt</t>
        </is>
      </c>
    </row>
    <row r="9525">
      <c r="A9525" s="8" t="inlineStr">
        <is>
          <t>Hypocrea lixii</t>
        </is>
      </c>
      <c r="B9525" s="8" t="inlineStr">
        <is>
          <t>Only in Natuurpunt</t>
        </is>
      </c>
    </row>
    <row r="9526">
      <c r="A9526" s="8" t="inlineStr">
        <is>
          <t>Hypocrea pilulifera</t>
        </is>
      </c>
      <c r="B9526" s="8" t="inlineStr">
        <is>
          <t>Only in Natuurpunt</t>
        </is>
      </c>
    </row>
    <row r="9527">
      <c r="A9527" s="8" t="inlineStr">
        <is>
          <t>Hypocrea placentula</t>
        </is>
      </c>
      <c r="B9527" s="8" t="inlineStr">
        <is>
          <t>Only in Natuurpunt</t>
        </is>
      </c>
    </row>
    <row r="9528">
      <c r="A9528" s="8" t="inlineStr">
        <is>
          <t>Hypocrea pulvinata</t>
        </is>
      </c>
      <c r="B9528" s="8" t="inlineStr">
        <is>
          <t>Only in Natuurpunt</t>
        </is>
      </c>
    </row>
    <row r="9529">
      <c r="A9529" s="8" t="inlineStr">
        <is>
          <t>Hypocrea rufa</t>
        </is>
      </c>
      <c r="B9529" s="8" t="inlineStr">
        <is>
          <t>Only in Natuurpunt</t>
        </is>
      </c>
    </row>
    <row r="9530">
      <c r="A9530" s="8" t="inlineStr">
        <is>
          <t>Hypocrea schweinitzii</t>
        </is>
      </c>
      <c r="B9530" s="8" t="inlineStr">
        <is>
          <t>Only in Natuurpunt</t>
        </is>
      </c>
    </row>
    <row r="9531">
      <c r="A9531" s="8" t="inlineStr">
        <is>
          <t>Hypocrea sinuosa</t>
        </is>
      </c>
      <c r="B9531" s="8" t="inlineStr">
        <is>
          <t>Only in Natuurpunt</t>
        </is>
      </c>
    </row>
    <row r="9532">
      <c r="A9532" s="8" t="inlineStr">
        <is>
          <t>Hypocrea spinulosa</t>
        </is>
      </c>
      <c r="B9532" s="8" t="inlineStr">
        <is>
          <t>Only in Natuurpunt</t>
        </is>
      </c>
    </row>
    <row r="9533">
      <c r="A9533" s="8" t="inlineStr">
        <is>
          <t>Hypocrea strictipilosa</t>
        </is>
      </c>
      <c r="B9533" s="8" t="inlineStr">
        <is>
          <t>Only in Natuurpunt</t>
        </is>
      </c>
    </row>
    <row r="9534">
      <c r="A9534" s="8" t="inlineStr">
        <is>
          <t>Hypocrea tremelloides</t>
        </is>
      </c>
      <c r="B9534" s="8" t="inlineStr">
        <is>
          <t>Only in Natuurpunt</t>
        </is>
      </c>
    </row>
    <row r="9535">
      <c r="A9535" s="8" t="inlineStr">
        <is>
          <t>Hypocreopsis lichenoides</t>
        </is>
      </c>
      <c r="B9535" s="8" t="inlineStr">
        <is>
          <t>Only in Natuurpunt</t>
        </is>
      </c>
    </row>
    <row r="9536">
      <c r="A9536" s="8" t="inlineStr">
        <is>
          <t>Hypoderma commune</t>
        </is>
      </c>
      <c r="B9536" s="8" t="inlineStr">
        <is>
          <t>Only in Natuurpunt</t>
        </is>
      </c>
    </row>
    <row r="9537">
      <c r="A9537" s="8" t="inlineStr">
        <is>
          <t>Hypoderma diana</t>
        </is>
      </c>
      <c r="B9537" s="8" t="inlineStr">
        <is>
          <t>Only in Natuurpunt</t>
        </is>
      </c>
    </row>
    <row r="9538">
      <c r="A9538" s="8" t="inlineStr">
        <is>
          <t>Hypoderma hederae</t>
        </is>
      </c>
      <c r="B9538" s="8" t="inlineStr">
        <is>
          <t>Only in Natuurpunt</t>
        </is>
      </c>
    </row>
    <row r="9539">
      <c r="A9539" s="8" t="inlineStr">
        <is>
          <t>Hypoderma ilicinum</t>
        </is>
      </c>
      <c r="B9539" s="8" t="inlineStr">
        <is>
          <t>Only in Natuurpunt</t>
        </is>
      </c>
    </row>
    <row r="9540">
      <c r="A9540" s="8" t="inlineStr">
        <is>
          <t>Hypoderma rubi</t>
        </is>
      </c>
      <c r="B9540" s="8" t="inlineStr">
        <is>
          <t>Only in Natuurpunt</t>
        </is>
      </c>
    </row>
    <row r="9541">
      <c r="A9541" s="8" t="inlineStr">
        <is>
          <t>Hypoganus inunctus</t>
        </is>
      </c>
      <c r="B9541" s="8" t="inlineStr">
        <is>
          <t>Only in Natuurpunt</t>
        </is>
      </c>
    </row>
    <row r="9542">
      <c r="A9542" s="8" t="inlineStr">
        <is>
          <t>Hypogymnia physodes</t>
        </is>
      </c>
      <c r="B9542" s="8" t="inlineStr">
        <is>
          <t>Only in Natuurpunt</t>
        </is>
      </c>
    </row>
    <row r="9543">
      <c r="A9543" s="8" t="inlineStr">
        <is>
          <t>Hypogymnia tubulosa</t>
        </is>
      </c>
      <c r="B9543" s="8" t="inlineStr">
        <is>
          <t>Only in Natuurpunt</t>
        </is>
      </c>
    </row>
    <row r="9544">
      <c r="A9544" s="8" t="inlineStr">
        <is>
          <t>Hypolimnas bolina</t>
        </is>
      </c>
      <c r="B9544" s="8" t="inlineStr">
        <is>
          <t>Only in Natuurpunt</t>
        </is>
      </c>
    </row>
    <row r="9545">
      <c r="A9545" s="8" t="inlineStr">
        <is>
          <t>Hypomecis punctinalis</t>
        </is>
      </c>
      <c r="B9545" s="8" t="inlineStr">
        <is>
          <t>Only in Natuurpunt</t>
        </is>
      </c>
    </row>
    <row r="9546">
      <c r="A9546" s="8" t="inlineStr">
        <is>
          <t>Hypomecis roboraria</t>
        </is>
      </c>
      <c r="B9546" s="8" t="inlineStr">
        <is>
          <t>Only in Natuurpunt</t>
        </is>
      </c>
    </row>
    <row r="9547">
      <c r="A9547" s="8" t="inlineStr">
        <is>
          <t>Hypomecus quadriannulatus</t>
        </is>
      </c>
      <c r="B9547" s="8" t="inlineStr">
        <is>
          <t>Only in Natuurpunt</t>
        </is>
      </c>
    </row>
    <row r="9548">
      <c r="A9548" s="8" t="inlineStr">
        <is>
          <t>Hypomma bituberculatum</t>
        </is>
      </c>
      <c r="B9548" s="8" t="inlineStr">
        <is>
          <t>Only in Natuurpunt</t>
        </is>
      </c>
    </row>
    <row r="9549">
      <c r="A9549" s="8" t="inlineStr">
        <is>
          <t>Hypomma cornutum</t>
        </is>
      </c>
      <c r="B9549" s="8" t="inlineStr">
        <is>
          <t>Only in Natuurpunt</t>
        </is>
      </c>
    </row>
    <row r="9550">
      <c r="A9550" s="8" t="inlineStr">
        <is>
          <t>Hypomma fulvum</t>
        </is>
      </c>
      <c r="B9550" s="8" t="inlineStr">
        <is>
          <t>Only in Natuurpunt</t>
        </is>
      </c>
    </row>
    <row r="9551">
      <c r="A9551" s="8" t="inlineStr">
        <is>
          <t>Hypomyces armeniacus</t>
        </is>
      </c>
      <c r="B9551" s="8" t="inlineStr">
        <is>
          <t>Only in Natuurpunt</t>
        </is>
      </c>
    </row>
    <row r="9552">
      <c r="A9552" s="8" t="inlineStr">
        <is>
          <t>Hypomyces aurantius</t>
        </is>
      </c>
      <c r="B9552" s="8" t="inlineStr">
        <is>
          <t>Only in Natuurpunt</t>
        </is>
      </c>
    </row>
    <row r="9553">
      <c r="A9553" s="8" t="inlineStr">
        <is>
          <t>Hypomyces cervinigenus</t>
        </is>
      </c>
      <c r="B9553" s="8" t="inlineStr">
        <is>
          <t>Only in Natuurpunt</t>
        </is>
      </c>
    </row>
    <row r="9554">
      <c r="A9554" s="8" t="inlineStr">
        <is>
          <t>Hypomyces chrysospermus</t>
        </is>
      </c>
      <c r="B9554" s="8" t="inlineStr">
        <is>
          <t>Only in Natuurpunt</t>
        </is>
      </c>
    </row>
    <row r="9555">
      <c r="A9555" s="8" t="inlineStr">
        <is>
          <t>Hypomyces leotiicola</t>
        </is>
      </c>
      <c r="B9555" s="8" t="inlineStr">
        <is>
          <t>Only in Natuurpunt</t>
        </is>
      </c>
    </row>
    <row r="9556">
      <c r="A9556" s="8" t="inlineStr">
        <is>
          <t>Hypomyces papulasporae</t>
        </is>
      </c>
      <c r="B9556" s="8" t="inlineStr">
        <is>
          <t>Only in Natuurpunt</t>
        </is>
      </c>
    </row>
    <row r="9557">
      <c r="A9557" s="8" t="inlineStr">
        <is>
          <t>Hypomyces rosellus</t>
        </is>
      </c>
      <c r="B9557" s="8" t="inlineStr">
        <is>
          <t>Only in Natuurpunt</t>
        </is>
      </c>
    </row>
    <row r="9558">
      <c r="A9558" s="8" t="inlineStr">
        <is>
          <t>Hypomyces viridis</t>
        </is>
      </c>
      <c r="B9558" s="8" t="inlineStr">
        <is>
          <t>Only in Natuurpunt</t>
        </is>
      </c>
    </row>
    <row r="9559">
      <c r="A9559" s="8" t="inlineStr">
        <is>
          <t>Hypophorella expansa</t>
        </is>
      </c>
      <c r="B9559" s="8" t="inlineStr">
        <is>
          <t>Only in Natuurpunt</t>
        </is>
      </c>
    </row>
    <row r="9560">
      <c r="A9560" s="8" t="inlineStr">
        <is>
          <t>Hypophthalmichthys molitrix</t>
        </is>
      </c>
      <c r="B9560" s="8" t="inlineStr">
        <is>
          <t>Only in Natuurpunt</t>
        </is>
      </c>
    </row>
    <row r="9561">
      <c r="A9561" s="8" t="inlineStr">
        <is>
          <t>Hypophthalmichthys nobilis</t>
        </is>
      </c>
      <c r="B9561" s="8" t="inlineStr">
        <is>
          <t>Only in Natuurpunt</t>
        </is>
      </c>
    </row>
    <row r="9562">
      <c r="A9562" s="8" t="inlineStr">
        <is>
          <t>Hypoponera punctatissima</t>
        </is>
      </c>
      <c r="B9562" s="8" t="inlineStr">
        <is>
          <t>Only in Natuurpunt</t>
        </is>
      </c>
    </row>
    <row r="9563">
      <c r="A9563" s="8" t="inlineStr">
        <is>
          <t>Hyposoter carbonarius</t>
        </is>
      </c>
      <c r="B9563" s="8" t="inlineStr">
        <is>
          <t>Only in Natuurpunt</t>
        </is>
      </c>
    </row>
    <row r="9564">
      <c r="A9564" s="8" t="inlineStr">
        <is>
          <t>Hyposoter didymator</t>
        </is>
      </c>
      <c r="B9564" s="8" t="inlineStr">
        <is>
          <t>Only in Natuurpunt</t>
        </is>
      </c>
    </row>
    <row r="9565">
      <c r="A9565" s="8" t="inlineStr">
        <is>
          <t>Hypospilina bifrons</t>
        </is>
      </c>
      <c r="B9565" s="8" t="inlineStr">
        <is>
          <t>Only in Natuurpunt</t>
        </is>
      </c>
    </row>
    <row r="9566">
      <c r="A9566" s="8" t="inlineStr">
        <is>
          <t>Hypospilina pustula</t>
        </is>
      </c>
      <c r="B9566" s="8" t="inlineStr">
        <is>
          <t>Only in Natuurpunt</t>
        </is>
      </c>
    </row>
    <row r="9567">
      <c r="A9567" s="8" t="inlineStr">
        <is>
          <t>Hypotrachyna afrorevoluta</t>
        </is>
      </c>
      <c r="B9567" s="8" t="inlineStr">
        <is>
          <t>Only in Natuurpunt</t>
        </is>
      </c>
    </row>
    <row r="9568">
      <c r="A9568" s="8" t="inlineStr">
        <is>
          <t>Hypotrachyna revoluta</t>
        </is>
      </c>
      <c r="B9568" s="8" t="inlineStr">
        <is>
          <t>Only in Natuurpunt</t>
        </is>
      </c>
    </row>
    <row r="9569">
      <c r="A9569" s="8" t="inlineStr">
        <is>
          <t>Hypoxylon cercidicola</t>
        </is>
      </c>
      <c r="B9569" s="8" t="inlineStr">
        <is>
          <t>Only in Natuurpunt</t>
        </is>
      </c>
    </row>
    <row r="9570">
      <c r="A9570" s="8" t="inlineStr">
        <is>
          <t>Hypoxylon fragiforme</t>
        </is>
      </c>
      <c r="B9570" s="8" t="inlineStr">
        <is>
          <t>Only in Natuurpunt</t>
        </is>
      </c>
    </row>
    <row r="9571">
      <c r="A9571" s="8" t="inlineStr">
        <is>
          <t>Hypoxylon fraxinophilum</t>
        </is>
      </c>
      <c r="B9571" s="8" t="inlineStr">
        <is>
          <t>Only in Natuurpunt</t>
        </is>
      </c>
    </row>
    <row r="9572">
      <c r="A9572" s="8" t="inlineStr">
        <is>
          <t>Hypoxylon fuscum</t>
        </is>
      </c>
      <c r="B9572" s="8" t="inlineStr">
        <is>
          <t>Only in Natuurpunt</t>
        </is>
      </c>
    </row>
    <row r="9573">
      <c r="A9573" s="8" t="inlineStr">
        <is>
          <t>Hypoxylon howeanum</t>
        </is>
      </c>
      <c r="B9573" s="8" t="inlineStr">
        <is>
          <t>Only in Natuurpunt</t>
        </is>
      </c>
    </row>
    <row r="9574">
      <c r="A9574" s="8" t="inlineStr">
        <is>
          <t>Hypoxylon mediterraneum</t>
        </is>
      </c>
      <c r="B9574" s="8" t="inlineStr">
        <is>
          <t>Only in Natuurpunt</t>
        </is>
      </c>
    </row>
    <row r="9575">
      <c r="A9575" s="8" t="inlineStr">
        <is>
          <t>Hypoxylon petriniae</t>
        </is>
      </c>
      <c r="B9575" s="8" t="inlineStr">
        <is>
          <t>Only in Natuurpunt</t>
        </is>
      </c>
    </row>
    <row r="9576">
      <c r="A9576" s="8" t="inlineStr">
        <is>
          <t>Hypoxylon rubiginosum</t>
        </is>
      </c>
      <c r="B9576" s="8" t="inlineStr">
        <is>
          <t>Only in Natuurpunt</t>
        </is>
      </c>
    </row>
    <row r="9577">
      <c r="A9577" s="8" t="inlineStr">
        <is>
          <t>Hypoxylon rutilum</t>
        </is>
      </c>
      <c r="B9577" s="8" t="inlineStr">
        <is>
          <t>Only in Natuurpunt</t>
        </is>
      </c>
    </row>
    <row r="9578">
      <c r="A9578" s="8" t="inlineStr">
        <is>
          <t>Hypoxylon subticinense</t>
        </is>
      </c>
      <c r="B9578" s="8" t="inlineStr">
        <is>
          <t>Only in Natuurpunt</t>
        </is>
      </c>
    </row>
    <row r="9579">
      <c r="A9579" s="8" t="inlineStr">
        <is>
          <t>Hyppa rectilinea</t>
        </is>
      </c>
      <c r="B9579" s="8" t="inlineStr">
        <is>
          <t>Only in Natuurpunt</t>
        </is>
      </c>
    </row>
    <row r="9580">
      <c r="A9580" s="8" t="inlineStr">
        <is>
          <t>Hypsizygus ulmarius</t>
        </is>
      </c>
      <c r="B9580" s="8" t="inlineStr">
        <is>
          <t>Only in Natuurpunt</t>
        </is>
      </c>
    </row>
    <row r="9581">
      <c r="A9581" s="8" t="inlineStr">
        <is>
          <t>Hypsopygia costalis</t>
        </is>
      </c>
      <c r="B9581" s="8" t="inlineStr">
        <is>
          <t>Only in Natuurpunt</t>
        </is>
      </c>
    </row>
    <row r="9582">
      <c r="A9582" s="8" t="inlineStr">
        <is>
          <t>Hypsopygia glaucinalis</t>
        </is>
      </c>
      <c r="B9582" s="8" t="inlineStr">
        <is>
          <t>Only in Natuurpunt</t>
        </is>
      </c>
    </row>
    <row r="9583">
      <c r="A9583" s="8" t="inlineStr">
        <is>
          <t>Hypsopygia nostralis</t>
        </is>
      </c>
      <c r="B9583" s="8" t="inlineStr">
        <is>
          <t>Only in Natuurpunt</t>
        </is>
      </c>
    </row>
    <row r="9584">
      <c r="A9584" s="8" t="inlineStr">
        <is>
          <t>Hypsosinga albovittata</t>
        </is>
      </c>
      <c r="B9584" s="8" t="inlineStr">
        <is>
          <t>Only in Natuurpunt</t>
        </is>
      </c>
    </row>
    <row r="9585">
      <c r="A9585" s="8" t="inlineStr">
        <is>
          <t>Hypsosinga heri</t>
        </is>
      </c>
      <c r="B9585" s="8" t="inlineStr">
        <is>
          <t>Only in Natuurpunt</t>
        </is>
      </c>
    </row>
    <row r="9586">
      <c r="A9586" s="8" t="inlineStr">
        <is>
          <t>Hypsosinga pygmaea</t>
        </is>
      </c>
      <c r="B9586" s="8" t="inlineStr">
        <is>
          <t>Only in Natuurpunt</t>
        </is>
      </c>
    </row>
    <row r="9587">
      <c r="A9587" s="8" t="inlineStr">
        <is>
          <t>Hypsosinga sanguinea</t>
        </is>
      </c>
      <c r="B9587" s="8" t="inlineStr">
        <is>
          <t>Only in Natuurpunt</t>
        </is>
      </c>
    </row>
    <row r="9588">
      <c r="A9588" s="8" t="inlineStr">
        <is>
          <t>Hyptiotes paradoxus</t>
        </is>
      </c>
      <c r="B9588" s="8" t="inlineStr">
        <is>
          <t>Only in Natuurpunt</t>
        </is>
      </c>
    </row>
    <row r="9589">
      <c r="A9589" s="8" t="inlineStr">
        <is>
          <t>Hyssopus officinalis</t>
        </is>
      </c>
      <c r="B9589" s="8" t="inlineStr">
        <is>
          <t>Only in Natuurpunt</t>
        </is>
      </c>
    </row>
    <row r="9590">
      <c r="A9590" s="8" t="inlineStr">
        <is>
          <t>Hysterium angustatum</t>
        </is>
      </c>
      <c r="B9590" s="8" t="inlineStr">
        <is>
          <t>Only in Natuurpunt</t>
        </is>
      </c>
    </row>
    <row r="9591">
      <c r="A9591" s="8" t="inlineStr">
        <is>
          <t>Hysterium pulicare</t>
        </is>
      </c>
      <c r="B9591" s="8" t="inlineStr">
        <is>
          <t>Only in Natuurpunt</t>
        </is>
      </c>
    </row>
    <row r="9592">
      <c r="A9592" s="8" t="inlineStr">
        <is>
          <t>Hysterographium fraxini</t>
        </is>
      </c>
      <c r="B9592" s="8" t="inlineStr">
        <is>
          <t>Only in Natuurpunt</t>
        </is>
      </c>
    </row>
    <row r="9593">
      <c r="A9593" s="8" t="inlineStr">
        <is>
          <t>Hysterographium mori</t>
        </is>
      </c>
      <c r="B9593" s="8" t="inlineStr">
        <is>
          <t>Only in Natuurpunt</t>
        </is>
      </c>
    </row>
    <row r="9594">
      <c r="A9594" s="8" t="inlineStr">
        <is>
          <t>Hysterophora maculosana</t>
        </is>
      </c>
      <c r="B9594" s="8" t="inlineStr">
        <is>
          <t>Only in Natuurpunt</t>
        </is>
      </c>
    </row>
    <row r="9595">
      <c r="A9595" s="8" t="inlineStr">
        <is>
          <t>Hysterostegiella typhae</t>
        </is>
      </c>
      <c r="B9595" s="8" t="inlineStr">
        <is>
          <t>Only in Natuurpunt</t>
        </is>
      </c>
    </row>
    <row r="9596">
      <c r="A9596" s="8" t="inlineStr">
        <is>
          <t>Hystrichopsylla talpae</t>
        </is>
      </c>
      <c r="B9596" s="8" t="inlineStr">
        <is>
          <t>Only in Natuurpunt</t>
        </is>
      </c>
    </row>
    <row r="9597">
      <c r="A9597" s="8" t="inlineStr">
        <is>
          <t>Hystrix patula</t>
        </is>
      </c>
      <c r="B9597" s="8" t="inlineStr">
        <is>
          <t>Only in Natuurpunt</t>
        </is>
      </c>
    </row>
    <row r="9598">
      <c r="A9598" s="8" t="inlineStr">
        <is>
          <t>Iania pictifrons</t>
        </is>
      </c>
      <c r="B9598" s="8" t="inlineStr">
        <is>
          <t>Only in Natuurpunt</t>
        </is>
      </c>
    </row>
    <row r="9599">
      <c r="A9599" s="8" t="inlineStr">
        <is>
          <t>Ianiropsis serricaudis</t>
        </is>
      </c>
      <c r="B9599" s="8" t="inlineStr">
        <is>
          <t>Only in Natuurpunt</t>
        </is>
      </c>
    </row>
    <row r="9600">
      <c r="A9600" s="8" t="inlineStr">
        <is>
          <t>Iassus lanio</t>
        </is>
      </c>
      <c r="B9600" s="8" t="inlineStr">
        <is>
          <t>Only in Natuurpunt</t>
        </is>
      </c>
    </row>
    <row r="9601">
      <c r="A9601" s="8" t="inlineStr">
        <is>
          <t>Iassus scutellaris</t>
        </is>
      </c>
      <c r="B9601" s="8" t="inlineStr">
        <is>
          <t>Only in Natuurpunt</t>
        </is>
      </c>
    </row>
    <row r="9602">
      <c r="A9602" s="8" t="inlineStr">
        <is>
          <t>Ibalia jakowlewi</t>
        </is>
      </c>
      <c r="B9602" s="8" t="inlineStr">
        <is>
          <t>Only in Natuurpunt</t>
        </is>
      </c>
    </row>
    <row r="9603">
      <c r="A9603" s="8" t="inlineStr">
        <is>
          <t>Ibalia leucospoides</t>
        </is>
      </c>
      <c r="B9603" s="8" t="inlineStr">
        <is>
          <t>Only in Natuurpunt</t>
        </is>
      </c>
    </row>
    <row r="9604">
      <c r="A9604" s="8" t="inlineStr">
        <is>
          <t>Iberina montana</t>
        </is>
      </c>
      <c r="B9604" s="8" t="inlineStr">
        <is>
          <t>Only in Natuurpunt</t>
        </is>
      </c>
    </row>
    <row r="9605">
      <c r="A9605" s="8" t="inlineStr">
        <is>
          <t>Iberis amara</t>
        </is>
      </c>
      <c r="B9605" s="8" t="inlineStr">
        <is>
          <t>Only in Natuurpunt</t>
        </is>
      </c>
    </row>
    <row r="9606">
      <c r="A9606" s="8" t="inlineStr">
        <is>
          <t>Iberis pinnata</t>
        </is>
      </c>
      <c r="B9606" s="8" t="inlineStr">
        <is>
          <t>Only in Natuurpunt</t>
        </is>
      </c>
    </row>
    <row r="9607">
      <c r="A9607" s="8" t="inlineStr">
        <is>
          <t>Iberis sempervirens</t>
        </is>
      </c>
      <c r="B9607" s="8" t="inlineStr">
        <is>
          <t>Only in Natuurpunt</t>
        </is>
      </c>
    </row>
    <row r="9608">
      <c r="A9608" s="8" t="inlineStr">
        <is>
          <t>Iberis umbellata</t>
        </is>
      </c>
      <c r="B9608" s="8" t="inlineStr">
        <is>
          <t>Only in Natuurpunt</t>
        </is>
      </c>
    </row>
    <row r="9609">
      <c r="A9609" s="8" t="inlineStr">
        <is>
          <t>Ibicella lutea</t>
        </is>
      </c>
      <c r="B9609" s="8" t="inlineStr">
        <is>
          <t>Only in Natuurpunt</t>
        </is>
      </c>
    </row>
    <row r="9610">
      <c r="A9610" s="8" t="inlineStr">
        <is>
          <t>Icerya purchasi</t>
        </is>
      </c>
      <c r="B9610" s="8" t="inlineStr">
        <is>
          <t>Only in Natuurpunt</t>
        </is>
      </c>
    </row>
    <row r="9611">
      <c r="A9611" s="8" t="inlineStr">
        <is>
          <t>Ichneumon albiger</t>
        </is>
      </c>
      <c r="B9611" s="8" t="inlineStr">
        <is>
          <t>Only in Natuurpunt</t>
        </is>
      </c>
    </row>
    <row r="9612">
      <c r="A9612" s="8" t="inlineStr">
        <is>
          <t>Ichneumon bucculentus</t>
        </is>
      </c>
      <c r="B9612" s="8" t="inlineStr">
        <is>
          <t>Only in Natuurpunt</t>
        </is>
      </c>
    </row>
    <row r="9613">
      <c r="A9613" s="8" t="inlineStr">
        <is>
          <t>Ichneumon cessator</t>
        </is>
      </c>
      <c r="B9613" s="8" t="inlineStr">
        <is>
          <t>Only in Natuurpunt</t>
        </is>
      </c>
    </row>
    <row r="9614">
      <c r="A9614" s="8" t="inlineStr">
        <is>
          <t>Ichneumon computatorius</t>
        </is>
      </c>
      <c r="B9614" s="8" t="inlineStr">
        <is>
          <t>Only in Natuurpunt</t>
        </is>
      </c>
    </row>
    <row r="9615">
      <c r="A9615" s="8" t="inlineStr">
        <is>
          <t>Ichneumon confusor</t>
        </is>
      </c>
      <c r="B9615" s="8" t="inlineStr">
        <is>
          <t>Only in Natuurpunt</t>
        </is>
      </c>
    </row>
    <row r="9616">
      <c r="A9616" s="8" t="inlineStr">
        <is>
          <t>Ichneumon crassifemur</t>
        </is>
      </c>
      <c r="B9616" s="8" t="inlineStr">
        <is>
          <t>Only in Natuurpunt</t>
        </is>
      </c>
    </row>
    <row r="9617">
      <c r="A9617" s="8" t="inlineStr">
        <is>
          <t>Ichneumon deliratorius</t>
        </is>
      </c>
      <c r="B9617" s="8" t="inlineStr">
        <is>
          <t>Only in Natuurpunt</t>
        </is>
      </c>
    </row>
    <row r="9618">
      <c r="A9618" s="8" t="inlineStr">
        <is>
          <t>Ichneumon extensorius</t>
        </is>
      </c>
      <c r="B9618" s="8" t="inlineStr">
        <is>
          <t>Only in Natuurpunt</t>
        </is>
      </c>
    </row>
    <row r="9619">
      <c r="A9619" s="8" t="inlineStr">
        <is>
          <t>Ichneumon formosus</t>
        </is>
      </c>
      <c r="B9619" s="8" t="inlineStr">
        <is>
          <t>Only in Natuurpunt</t>
        </is>
      </c>
    </row>
    <row r="9620">
      <c r="A9620" s="8" t="inlineStr">
        <is>
          <t>Ichneumon freyi</t>
        </is>
      </c>
      <c r="B9620" s="8" t="inlineStr">
        <is>
          <t>Only in Natuurpunt</t>
        </is>
      </c>
    </row>
    <row r="9621">
      <c r="A9621" s="8" t="inlineStr">
        <is>
          <t>Ichneumon gracilentus</t>
        </is>
      </c>
      <c r="B9621" s="8" t="inlineStr">
        <is>
          <t>Only in Natuurpunt</t>
        </is>
      </c>
    </row>
    <row r="9622">
      <c r="A9622" s="8" t="inlineStr">
        <is>
          <t>Ichneumon inquinatus</t>
        </is>
      </c>
      <c r="B9622" s="8" t="inlineStr">
        <is>
          <t>Only in Natuurpunt</t>
        </is>
      </c>
    </row>
    <row r="9623">
      <c r="A9623" s="8" t="inlineStr">
        <is>
          <t>Ichneumon insidiosus</t>
        </is>
      </c>
      <c r="B9623" s="8" t="inlineStr">
        <is>
          <t>Only in Natuurpunt</t>
        </is>
      </c>
    </row>
    <row r="9624">
      <c r="A9624" s="8" t="inlineStr">
        <is>
          <t>Ichneumon lautatorius</t>
        </is>
      </c>
      <c r="B9624" s="8" t="inlineStr">
        <is>
          <t>Only in Natuurpunt</t>
        </is>
      </c>
    </row>
    <row r="9625">
      <c r="A9625" s="8" t="inlineStr">
        <is>
          <t>Ichneumon lugens</t>
        </is>
      </c>
      <c r="B9625" s="8" t="inlineStr">
        <is>
          <t>Only in Natuurpunt</t>
        </is>
      </c>
    </row>
    <row r="9626">
      <c r="A9626" s="8" t="inlineStr">
        <is>
          <t>Ichneumon melanotis</t>
        </is>
      </c>
      <c r="B9626" s="8" t="inlineStr">
        <is>
          <t>Only in Natuurpunt</t>
        </is>
      </c>
    </row>
    <row r="9627">
      <c r="A9627" s="8" t="inlineStr">
        <is>
          <t>Ichneumon novemalbatus</t>
        </is>
      </c>
      <c r="B9627" s="8" t="inlineStr">
        <is>
          <t>Only in Natuurpunt</t>
        </is>
      </c>
    </row>
    <row r="9628">
      <c r="A9628" s="8" t="inlineStr">
        <is>
          <t>Ichneumon oblongus</t>
        </is>
      </c>
      <c r="B9628" s="8" t="inlineStr">
        <is>
          <t>Only in Natuurpunt</t>
        </is>
      </c>
    </row>
    <row r="9629">
      <c r="A9629" s="8" t="inlineStr">
        <is>
          <t>Ichneumon primatorius</t>
        </is>
      </c>
      <c r="B9629" s="8" t="inlineStr">
        <is>
          <t>Only in Natuurpunt</t>
        </is>
      </c>
    </row>
    <row r="9630">
      <c r="A9630" s="8" t="inlineStr">
        <is>
          <t>Ichneumon sarcitorius</t>
        </is>
      </c>
      <c r="B9630" s="8" t="inlineStr">
        <is>
          <t>Only in Natuurpunt</t>
        </is>
      </c>
    </row>
    <row r="9631">
      <c r="A9631" s="8" t="inlineStr">
        <is>
          <t>Ichneumon stramentarius</t>
        </is>
      </c>
      <c r="B9631" s="8" t="inlineStr">
        <is>
          <t>Only in Natuurpunt</t>
        </is>
      </c>
    </row>
    <row r="9632">
      <c r="A9632" s="8" t="inlineStr">
        <is>
          <t>Ichneumon stramentor</t>
        </is>
      </c>
      <c r="B9632" s="8" t="inlineStr">
        <is>
          <t>Only in Natuurpunt</t>
        </is>
      </c>
    </row>
    <row r="9633">
      <c r="A9633" s="8" t="inlineStr">
        <is>
          <t>Ichneumon suspiciosus</t>
        </is>
      </c>
      <c r="B9633" s="8" t="inlineStr">
        <is>
          <t>Only in Natuurpunt</t>
        </is>
      </c>
    </row>
    <row r="9634">
      <c r="A9634" s="8" t="inlineStr">
        <is>
          <t>Ichneumon xanthorius</t>
        </is>
      </c>
      <c r="B9634" s="8" t="inlineStr">
        <is>
          <t>Only in Natuurpunt</t>
        </is>
      </c>
    </row>
    <row r="9635">
      <c r="A9635" s="8" t="inlineStr">
        <is>
          <t>Ichthyaetus audouinii</t>
        </is>
      </c>
      <c r="B9635" s="8" t="inlineStr">
        <is>
          <t>Only in Natuurpunt</t>
        </is>
      </c>
    </row>
    <row r="9636">
      <c r="A9636" s="8" t="inlineStr">
        <is>
          <t>Ichthyaetus ichthyaetus</t>
        </is>
      </c>
      <c r="B9636" s="8" t="inlineStr">
        <is>
          <t>Only in Natuurpunt</t>
        </is>
      </c>
    </row>
    <row r="9637">
      <c r="A9637" s="8" t="inlineStr">
        <is>
          <t>Ichthyaetus melanocephalus</t>
        </is>
      </c>
      <c r="B9637" s="8" t="inlineStr">
        <is>
          <t>Only in Natuurpunt</t>
        </is>
      </c>
    </row>
    <row r="9638">
      <c r="A9638" s="8" t="inlineStr">
        <is>
          <t>Ichthyosaura alpestris</t>
        </is>
      </c>
      <c r="B9638" s="8" t="inlineStr">
        <is>
          <t>Only in Natuurpunt</t>
        </is>
      </c>
    </row>
    <row r="9639">
      <c r="A9639" s="8" t="inlineStr">
        <is>
          <t>Icius subinermis</t>
        </is>
      </c>
      <c r="B9639" s="8" t="inlineStr">
        <is>
          <t>Only in Natuurpunt</t>
        </is>
      </c>
    </row>
    <row r="9640">
      <c r="A9640" s="8" t="inlineStr">
        <is>
          <t>Ictericodes zelleri</t>
        </is>
      </c>
      <c r="B9640" s="8" t="inlineStr">
        <is>
          <t>Only in Natuurpunt</t>
        </is>
      </c>
    </row>
    <row r="9641">
      <c r="A9641" s="8" t="inlineStr">
        <is>
          <t>Icthyophaga vocifer</t>
        </is>
      </c>
      <c r="B9641" s="8" t="inlineStr">
        <is>
          <t>Only in Natuurpunt</t>
        </is>
      </c>
    </row>
    <row r="9642">
      <c r="A9642" s="8" t="inlineStr">
        <is>
          <t>Idaea aversata</t>
        </is>
      </c>
      <c r="B9642" s="8" t="inlineStr">
        <is>
          <t>Only in Natuurpunt</t>
        </is>
      </c>
    </row>
    <row r="9643">
      <c r="A9643" s="8" t="inlineStr">
        <is>
          <t>Idaea biselata</t>
        </is>
      </c>
      <c r="B9643" s="8" t="inlineStr">
        <is>
          <t>Only in Natuurpunt</t>
        </is>
      </c>
    </row>
    <row r="9644">
      <c r="A9644" s="8" t="inlineStr">
        <is>
          <t>Idaea degeneraria</t>
        </is>
      </c>
      <c r="B9644" s="8" t="inlineStr">
        <is>
          <t>Only in Natuurpunt</t>
        </is>
      </c>
    </row>
    <row r="9645">
      <c r="A9645" s="8" t="inlineStr">
        <is>
          <t>Idaea deversaria</t>
        </is>
      </c>
      <c r="B9645" s="8" t="inlineStr">
        <is>
          <t>Only in Natuurpunt</t>
        </is>
      </c>
    </row>
    <row r="9646">
      <c r="A9646" s="8" t="inlineStr">
        <is>
          <t>Idaea dilutaria</t>
        </is>
      </c>
      <c r="B9646" s="8" t="inlineStr">
        <is>
          <t>Only in Natuurpunt</t>
        </is>
      </c>
    </row>
    <row r="9647">
      <c r="A9647" s="8" t="inlineStr">
        <is>
          <t>Idaea dimidiata</t>
        </is>
      </c>
      <c r="B9647" s="8" t="inlineStr">
        <is>
          <t>Only in Natuurpunt</t>
        </is>
      </c>
    </row>
    <row r="9648">
      <c r="A9648" s="8" t="inlineStr">
        <is>
          <t>Idaea emarginata</t>
        </is>
      </c>
      <c r="B9648" s="8" t="inlineStr">
        <is>
          <t>Only in Natuurpunt</t>
        </is>
      </c>
    </row>
    <row r="9649">
      <c r="A9649" s="8" t="inlineStr">
        <is>
          <t>Idaea fuscovenosa</t>
        </is>
      </c>
      <c r="B9649" s="8" t="inlineStr">
        <is>
          <t>Only in Natuurpunt</t>
        </is>
      </c>
    </row>
    <row r="9650">
      <c r="A9650" s="8" t="inlineStr">
        <is>
          <t>Idaea humiliata</t>
        </is>
      </c>
      <c r="B9650" s="8" t="inlineStr">
        <is>
          <t>Only in Natuurpunt</t>
        </is>
      </c>
    </row>
    <row r="9651">
      <c r="A9651" s="8" t="inlineStr">
        <is>
          <t>Idaea inquinata</t>
        </is>
      </c>
      <c r="B9651" s="8" t="inlineStr">
        <is>
          <t>Only in Natuurpunt</t>
        </is>
      </c>
    </row>
    <row r="9652">
      <c r="A9652" s="8" t="inlineStr">
        <is>
          <t>Idaea laevigata</t>
        </is>
      </c>
      <c r="B9652" s="8" t="inlineStr">
        <is>
          <t>Only in Natuurpunt</t>
        </is>
      </c>
    </row>
    <row r="9653">
      <c r="A9653" s="8" t="inlineStr">
        <is>
          <t>Idaea macilentaria</t>
        </is>
      </c>
      <c r="B9653" s="8" t="inlineStr">
        <is>
          <t>Only in Natuurpunt</t>
        </is>
      </c>
    </row>
    <row r="9654">
      <c r="A9654" s="8" t="inlineStr">
        <is>
          <t>Idaea muricata</t>
        </is>
      </c>
      <c r="B9654" s="8" t="inlineStr">
        <is>
          <t>Only in Natuurpunt</t>
        </is>
      </c>
    </row>
    <row r="9655">
      <c r="A9655" s="8" t="inlineStr">
        <is>
          <t>Idaea ochrata</t>
        </is>
      </c>
      <c r="B9655" s="8" t="inlineStr">
        <is>
          <t>Only in Natuurpunt</t>
        </is>
      </c>
    </row>
    <row r="9656">
      <c r="A9656" s="8" t="inlineStr">
        <is>
          <t>Idaea pallidata</t>
        </is>
      </c>
      <c r="B9656" s="8" t="inlineStr">
        <is>
          <t>Only in Natuurpunt</t>
        </is>
      </c>
    </row>
    <row r="9657">
      <c r="A9657" s="8" t="inlineStr">
        <is>
          <t>Idaea rubraria</t>
        </is>
      </c>
      <c r="B9657" s="8" t="inlineStr">
        <is>
          <t>Only in Natuurpunt</t>
        </is>
      </c>
    </row>
    <row r="9658">
      <c r="A9658" s="8" t="inlineStr">
        <is>
          <t>Idaea rusticata</t>
        </is>
      </c>
      <c r="B9658" s="8" t="inlineStr">
        <is>
          <t>Only in Natuurpunt</t>
        </is>
      </c>
    </row>
    <row r="9659">
      <c r="A9659" s="8" t="inlineStr">
        <is>
          <t>Idaea seriata</t>
        </is>
      </c>
      <c r="B9659" s="8" t="inlineStr">
        <is>
          <t>Only in Natuurpunt</t>
        </is>
      </c>
    </row>
    <row r="9660">
      <c r="A9660" s="8" t="inlineStr">
        <is>
          <t>Idaea serpentata</t>
        </is>
      </c>
      <c r="B9660" s="8" t="inlineStr">
        <is>
          <t>Only in Natuurpunt</t>
        </is>
      </c>
    </row>
    <row r="9661">
      <c r="A9661" s="8" t="inlineStr">
        <is>
          <t>Idaea straminata</t>
        </is>
      </c>
      <c r="B9661" s="8" t="inlineStr">
        <is>
          <t>Only in Natuurpunt</t>
        </is>
      </c>
    </row>
    <row r="9662">
      <c r="A9662" s="8" t="inlineStr">
        <is>
          <t>Idaea subsericeata</t>
        </is>
      </c>
      <c r="B9662" s="8" t="inlineStr">
        <is>
          <t>Only in Natuurpunt</t>
        </is>
      </c>
    </row>
    <row r="9663">
      <c r="A9663" s="8" t="inlineStr">
        <is>
          <t>Idaea sylvestraria</t>
        </is>
      </c>
      <c r="B9663" s="8" t="inlineStr">
        <is>
          <t>Only in Natuurpunt</t>
        </is>
      </c>
    </row>
    <row r="9664">
      <c r="A9664" s="8" t="inlineStr">
        <is>
          <t>Idaea trigeminata</t>
        </is>
      </c>
      <c r="B9664" s="8" t="inlineStr">
        <is>
          <t>Only in Natuurpunt</t>
        </is>
      </c>
    </row>
    <row r="9665">
      <c r="A9665" s="8" t="inlineStr">
        <is>
          <t>Idiocerus herrichii</t>
        </is>
      </c>
      <c r="B9665" s="8" t="inlineStr">
        <is>
          <t>Only in Natuurpunt</t>
        </is>
      </c>
    </row>
    <row r="9666">
      <c r="A9666" s="8" t="inlineStr">
        <is>
          <t>Idiocerus lituratus</t>
        </is>
      </c>
      <c r="B9666" s="8" t="inlineStr">
        <is>
          <t>Only in Natuurpunt</t>
        </is>
      </c>
    </row>
    <row r="9667">
      <c r="A9667" s="8" t="inlineStr">
        <is>
          <t>Idiocerus stigmaticalis</t>
        </is>
      </c>
      <c r="B9667" s="8" t="inlineStr">
        <is>
          <t>Only in Natuurpunt</t>
        </is>
      </c>
    </row>
    <row r="9668">
      <c r="A9668" s="8" t="inlineStr">
        <is>
          <t>Idiocerus vicinus</t>
        </is>
      </c>
      <c r="B9668" s="8" t="inlineStr">
        <is>
          <t>Only in Natuurpunt</t>
        </is>
      </c>
    </row>
    <row r="9669">
      <c r="A9669" s="8" t="inlineStr">
        <is>
          <t>Idiodonus cruentatus</t>
        </is>
      </c>
      <c r="B9669" s="8" t="inlineStr">
        <is>
          <t>Only in Natuurpunt</t>
        </is>
      </c>
    </row>
    <row r="9670">
      <c r="A9670" s="8" t="inlineStr">
        <is>
          <t>Idiolispa analis</t>
        </is>
      </c>
      <c r="B9670" s="8" t="inlineStr">
        <is>
          <t>Only in Natuurpunt</t>
        </is>
      </c>
    </row>
    <row r="9671">
      <c r="A9671" s="8" t="inlineStr">
        <is>
          <t>Idioptera linnei</t>
        </is>
      </c>
      <c r="B9671" s="8" t="inlineStr">
        <is>
          <t>Only in Natuurpunt</t>
        </is>
      </c>
    </row>
    <row r="9672">
      <c r="A9672" s="8" t="inlineStr">
        <is>
          <t>Idioptera pulchella</t>
        </is>
      </c>
      <c r="B9672" s="8" t="inlineStr">
        <is>
          <t>Only in Natuurpunt</t>
        </is>
      </c>
    </row>
    <row r="9673">
      <c r="A9673" s="8" t="inlineStr">
        <is>
          <t>Idiopterus nephrelepidis</t>
        </is>
      </c>
      <c r="B9673" s="8" t="inlineStr">
        <is>
          <t>Only in Natuurpunt</t>
        </is>
      </c>
    </row>
    <row r="9674">
      <c r="A9674" s="8" t="inlineStr">
        <is>
          <t>Idotea balthica</t>
        </is>
      </c>
      <c r="B9674" s="8" t="inlineStr">
        <is>
          <t>Only in Natuurpunt</t>
        </is>
      </c>
    </row>
    <row r="9675">
      <c r="A9675" s="8" t="inlineStr">
        <is>
          <t>Idotea chelipes</t>
        </is>
      </c>
      <c r="B9675" s="8" t="inlineStr">
        <is>
          <t>Only in Natuurpunt</t>
        </is>
      </c>
    </row>
    <row r="9676">
      <c r="A9676" s="8" t="inlineStr">
        <is>
          <t>Idotea emarginata</t>
        </is>
      </c>
      <c r="B9676" s="8" t="inlineStr">
        <is>
          <t>Only in Natuurpunt</t>
        </is>
      </c>
    </row>
    <row r="9677">
      <c r="A9677" s="8" t="inlineStr">
        <is>
          <t>Idotea granulosa</t>
        </is>
      </c>
      <c r="B9677" s="8" t="inlineStr">
        <is>
          <t>Only in Natuurpunt</t>
        </is>
      </c>
    </row>
    <row r="9678">
      <c r="A9678" s="8" t="inlineStr">
        <is>
          <t>Idotea linearis</t>
        </is>
      </c>
      <c r="B9678" s="8" t="inlineStr">
        <is>
          <t>Only in Natuurpunt</t>
        </is>
      </c>
    </row>
    <row r="9679">
      <c r="A9679" s="8" t="inlineStr">
        <is>
          <t>Idotea metallica</t>
        </is>
      </c>
      <c r="B9679" s="8" t="inlineStr">
        <is>
          <t>Only in Natuurpunt</t>
        </is>
      </c>
    </row>
    <row r="9680">
      <c r="A9680" s="8" t="inlineStr">
        <is>
          <t>Idotea pelagica</t>
        </is>
      </c>
      <c r="B9680" s="8" t="inlineStr">
        <is>
          <t>Only in Natuurpunt</t>
        </is>
      </c>
    </row>
    <row r="9681">
      <c r="A9681" s="8" t="inlineStr">
        <is>
          <t>Iduna caligata</t>
        </is>
      </c>
      <c r="B9681" s="8" t="inlineStr">
        <is>
          <t>Only in Natuurpunt</t>
        </is>
      </c>
    </row>
    <row r="9682">
      <c r="A9682" s="8" t="inlineStr">
        <is>
          <t>Iduna rama</t>
        </is>
      </c>
      <c r="B9682" s="8" t="inlineStr">
        <is>
          <t>Only in Natuurpunt</t>
        </is>
      </c>
    </row>
    <row r="9683">
      <c r="A9683" s="8" t="inlineStr">
        <is>
          <t>Iguana iguana</t>
        </is>
      </c>
      <c r="B9683" s="8" t="inlineStr">
        <is>
          <t>Only in Natuurpunt</t>
        </is>
      </c>
    </row>
    <row r="9684">
      <c r="A9684" s="8" t="inlineStr">
        <is>
          <t>Ilex crenata</t>
        </is>
      </c>
      <c r="B9684" s="8" t="inlineStr">
        <is>
          <t>Only in Natuurpunt</t>
        </is>
      </c>
    </row>
    <row r="9685">
      <c r="A9685" s="8" t="inlineStr">
        <is>
          <t>Ilex opaca</t>
        </is>
      </c>
      <c r="B9685" s="8" t="inlineStr">
        <is>
          <t>Only in Natuurpunt</t>
        </is>
      </c>
    </row>
    <row r="9686">
      <c r="A9686" s="8" t="inlineStr">
        <is>
          <t>Ilex verticillata</t>
        </is>
      </c>
      <c r="B9686" s="8" t="inlineStr">
        <is>
          <t>Only in Natuurpunt</t>
        </is>
      </c>
    </row>
    <row r="9687">
      <c r="A9687" s="8" t="inlineStr">
        <is>
          <t>Ilione albiseta</t>
        </is>
      </c>
      <c r="B9687" s="8" t="inlineStr">
        <is>
          <t>Only in Natuurpunt</t>
        </is>
      </c>
    </row>
    <row r="9688">
      <c r="A9688" s="8" t="inlineStr">
        <is>
          <t>Ilisia maculata</t>
        </is>
      </c>
      <c r="B9688" s="8" t="inlineStr">
        <is>
          <t>Only in Natuurpunt</t>
        </is>
      </c>
    </row>
    <row r="9689">
      <c r="A9689" s="8" t="inlineStr">
        <is>
          <t>Ilisia occoecata</t>
        </is>
      </c>
      <c r="B9689" s="8" t="inlineStr">
        <is>
          <t>Only in Natuurpunt</t>
        </is>
      </c>
    </row>
    <row r="9690">
      <c r="A9690" s="8" t="inlineStr">
        <is>
          <t>Illecebrum verticillatum</t>
        </is>
      </c>
      <c r="B9690" s="8" t="inlineStr">
        <is>
          <t>Only in Natuurpunt</t>
        </is>
      </c>
    </row>
    <row r="9691">
      <c r="A9691" s="8" t="inlineStr">
        <is>
          <t>Illosporiopsis christiansenii</t>
        </is>
      </c>
      <c r="B9691" s="8" t="inlineStr">
        <is>
          <t>Only in Natuurpunt</t>
        </is>
      </c>
    </row>
    <row r="9692">
      <c r="A9692" s="8" t="inlineStr">
        <is>
          <t>Illosporium carneum</t>
        </is>
      </c>
      <c r="B9692" s="8" t="inlineStr">
        <is>
          <t>Only in Natuurpunt</t>
        </is>
      </c>
    </row>
    <row r="9693">
      <c r="A9693" s="8" t="inlineStr">
        <is>
          <t>Ilybius aenescens</t>
        </is>
      </c>
      <c r="B9693" s="8" t="inlineStr">
        <is>
          <t>Only in Natuurpunt</t>
        </is>
      </c>
    </row>
    <row r="9694">
      <c r="A9694" s="8" t="inlineStr">
        <is>
          <t>Ilybius ater</t>
        </is>
      </c>
      <c r="B9694" s="8" t="inlineStr">
        <is>
          <t>Only in Natuurpunt</t>
        </is>
      </c>
    </row>
    <row r="9695">
      <c r="A9695" s="8" t="inlineStr">
        <is>
          <t>Ilybius chalconatus</t>
        </is>
      </c>
      <c r="B9695" s="8" t="inlineStr">
        <is>
          <t>Only in Natuurpunt</t>
        </is>
      </c>
    </row>
    <row r="9696">
      <c r="A9696" s="8" t="inlineStr">
        <is>
          <t>Ilybius fenestratus</t>
        </is>
      </c>
      <c r="B9696" s="8" t="inlineStr">
        <is>
          <t>Only in Natuurpunt</t>
        </is>
      </c>
    </row>
    <row r="9697">
      <c r="A9697" s="8" t="inlineStr">
        <is>
          <t>Ilybius fuliginosus</t>
        </is>
      </c>
      <c r="B9697" s="8" t="inlineStr">
        <is>
          <t>Only in Natuurpunt</t>
        </is>
      </c>
    </row>
    <row r="9698">
      <c r="A9698" s="8" t="inlineStr">
        <is>
          <t>Ilybius guttiger</t>
        </is>
      </c>
      <c r="B9698" s="8" t="inlineStr">
        <is>
          <t>Only in Natuurpunt</t>
        </is>
      </c>
    </row>
    <row r="9699">
      <c r="A9699" s="8" t="inlineStr">
        <is>
          <t>Ilybius montanus</t>
        </is>
      </c>
      <c r="B9699" s="8" t="inlineStr">
        <is>
          <t>Only in Natuurpunt</t>
        </is>
      </c>
    </row>
    <row r="9700">
      <c r="A9700" s="8" t="inlineStr">
        <is>
          <t>Ilybius quadriguttatus</t>
        </is>
      </c>
      <c r="B9700" s="8" t="inlineStr">
        <is>
          <t>Only in Natuurpunt</t>
        </is>
      </c>
    </row>
    <row r="9701">
      <c r="A9701" s="8" t="inlineStr">
        <is>
          <t>Ilybius subaeneus</t>
        </is>
      </c>
      <c r="B9701" s="8" t="inlineStr">
        <is>
          <t>Only in Natuurpunt</t>
        </is>
      </c>
    </row>
    <row r="9702">
      <c r="A9702" s="8" t="inlineStr">
        <is>
          <t>Ilyocoris cimicoides</t>
        </is>
      </c>
      <c r="B9702" s="8" t="inlineStr">
        <is>
          <t>Only in Natuurpunt</t>
        </is>
      </c>
    </row>
    <row r="9703">
      <c r="A9703" s="8" t="inlineStr">
        <is>
          <t>Ilyocryptus agilis</t>
        </is>
      </c>
      <c r="B9703" s="8" t="inlineStr">
        <is>
          <t>Only in Natuurpunt</t>
        </is>
      </c>
    </row>
    <row r="9704">
      <c r="A9704" s="8" t="inlineStr">
        <is>
          <t>Immersiella caudata</t>
        </is>
      </c>
      <c r="B9704" s="8" t="inlineStr">
        <is>
          <t>Only in Natuurpunt</t>
        </is>
      </c>
    </row>
    <row r="9705">
      <c r="A9705" s="8" t="inlineStr">
        <is>
          <t>Impatiens balfourii</t>
        </is>
      </c>
      <c r="B9705" s="8" t="inlineStr">
        <is>
          <t>Only in Natuurpunt</t>
        </is>
      </c>
    </row>
    <row r="9706">
      <c r="A9706" s="8" t="inlineStr">
        <is>
          <t>Impatiens capensis</t>
        </is>
      </c>
      <c r="B9706" s="8" t="inlineStr">
        <is>
          <t>Only in Natuurpunt</t>
        </is>
      </c>
    </row>
    <row r="9707">
      <c r="A9707" s="8" t="inlineStr">
        <is>
          <t>Impatiens parviflora</t>
        </is>
      </c>
      <c r="B9707" s="8" t="inlineStr">
        <is>
          <t>Only in Natuurpunt</t>
        </is>
      </c>
    </row>
    <row r="9708">
      <c r="A9708" s="8" t="inlineStr">
        <is>
          <t>Impatientinum asiaticum</t>
        </is>
      </c>
      <c r="B9708" s="8" t="inlineStr">
        <is>
          <t>Only in Natuurpunt</t>
        </is>
      </c>
    </row>
    <row r="9709">
      <c r="A9709" s="8" t="inlineStr">
        <is>
          <t>Imperata cylindrica</t>
        </is>
      </c>
      <c r="B9709" s="8" t="inlineStr">
        <is>
          <t>Only in Natuurpunt</t>
        </is>
      </c>
    </row>
    <row r="9710">
      <c r="A9710" s="8" t="inlineStr">
        <is>
          <t>Inachus dorsettensis</t>
        </is>
      </c>
      <c r="B9710" s="8" t="inlineStr">
        <is>
          <t>Only in Natuurpunt</t>
        </is>
      </c>
    </row>
    <row r="9711">
      <c r="A9711" s="8" t="inlineStr">
        <is>
          <t>Incarvillea delavayi</t>
        </is>
      </c>
      <c r="B9711" s="8" t="inlineStr">
        <is>
          <t>Only in Natuurpunt</t>
        </is>
      </c>
    </row>
    <row r="9712">
      <c r="A9712" s="8" t="inlineStr">
        <is>
          <t>Incrucipulum capitatum</t>
        </is>
      </c>
      <c r="B9712" s="8" t="inlineStr">
        <is>
          <t>Only in Natuurpunt</t>
        </is>
      </c>
    </row>
    <row r="9713">
      <c r="A9713" s="8" t="inlineStr">
        <is>
          <t>Incrucipulum ciliare</t>
        </is>
      </c>
      <c r="B9713" s="8" t="inlineStr">
        <is>
          <t>Only in Natuurpunt</t>
        </is>
      </c>
    </row>
    <row r="9714">
      <c r="A9714" s="8" t="inlineStr">
        <is>
          <t>Incrucipulum sulphurellum</t>
        </is>
      </c>
      <c r="B9714" s="8" t="inlineStr">
        <is>
          <t>Only in Natuurpunt</t>
        </is>
      </c>
    </row>
    <row r="9715">
      <c r="A9715" s="8" t="inlineStr">
        <is>
          <t>Incurvaria koerneriella</t>
        </is>
      </c>
      <c r="B9715" s="8" t="inlineStr">
        <is>
          <t>Only in Natuurpunt</t>
        </is>
      </c>
    </row>
    <row r="9716">
      <c r="A9716" s="8" t="inlineStr">
        <is>
          <t>Incurvaria masculella</t>
        </is>
      </c>
      <c r="B9716" s="8" t="inlineStr">
        <is>
          <t>Only in Natuurpunt</t>
        </is>
      </c>
    </row>
    <row r="9717">
      <c r="A9717" s="8" t="inlineStr">
        <is>
          <t>Incurvaria oehlmanniella</t>
        </is>
      </c>
      <c r="B9717" s="8" t="inlineStr">
        <is>
          <t>Only in Natuurpunt</t>
        </is>
      </c>
    </row>
    <row r="9718">
      <c r="A9718" s="8" t="inlineStr">
        <is>
          <t>Incurvaria pectinea</t>
        </is>
      </c>
      <c r="B9718" s="8" t="inlineStr">
        <is>
          <t>Only in Natuurpunt</t>
        </is>
      </c>
    </row>
    <row r="9719">
      <c r="A9719" s="8" t="inlineStr">
        <is>
          <t>Incurvaria praelatella</t>
        </is>
      </c>
      <c r="B9719" s="8" t="inlineStr">
        <is>
          <t>Only in Natuurpunt</t>
        </is>
      </c>
    </row>
    <row r="9720">
      <c r="A9720" s="8" t="inlineStr">
        <is>
          <t>Indigofera linnaei</t>
        </is>
      </c>
      <c r="B9720" s="8" t="inlineStr">
        <is>
          <t>Only in Natuurpunt</t>
        </is>
      </c>
    </row>
    <row r="9721">
      <c r="A9721" s="8" t="inlineStr">
        <is>
          <t>Inermocoelotes inermis</t>
        </is>
      </c>
      <c r="B9721" s="8" t="inlineStr">
        <is>
          <t>Only in Natuurpunt</t>
        </is>
      </c>
    </row>
    <row r="9722">
      <c r="A9722" s="8" t="inlineStr">
        <is>
          <t>Infurcitinea argentimaculella</t>
        </is>
      </c>
      <c r="B9722" s="8" t="inlineStr">
        <is>
          <t>Only in Natuurpunt</t>
        </is>
      </c>
    </row>
    <row r="9723">
      <c r="A9723" s="8" t="inlineStr">
        <is>
          <t>Infurcitinea ignicomella</t>
        </is>
      </c>
      <c r="B9723" s="8" t="inlineStr">
        <is>
          <t>Only in Natuurpunt</t>
        </is>
      </c>
    </row>
    <row r="9724">
      <c r="A9724" s="8" t="inlineStr">
        <is>
          <t>Infurcitinea teriolella</t>
        </is>
      </c>
      <c r="B9724" s="8" t="inlineStr">
        <is>
          <t>Only in Natuurpunt</t>
        </is>
      </c>
    </row>
    <row r="9725">
      <c r="A9725" s="8" t="inlineStr">
        <is>
          <t>Inocellia crassicornis</t>
        </is>
      </c>
      <c r="B9725" s="8" t="inlineStr">
        <is>
          <t>Only in Natuurpunt</t>
        </is>
      </c>
    </row>
    <row r="9726">
      <c r="A9726" s="8" t="inlineStr">
        <is>
          <t>Inocutis rheades</t>
        </is>
      </c>
      <c r="B9726" s="8" t="inlineStr">
        <is>
          <t>Only in Natuurpunt</t>
        </is>
      </c>
    </row>
    <row r="9727">
      <c r="A9727" s="8" t="inlineStr">
        <is>
          <t>Inocybe acuta</t>
        </is>
      </c>
      <c r="B9727" s="8" t="inlineStr">
        <is>
          <t>Only in Natuurpunt</t>
        </is>
      </c>
    </row>
    <row r="9728">
      <c r="A9728" s="8" t="inlineStr">
        <is>
          <t>Inocybe adaequata</t>
        </is>
      </c>
      <c r="B9728" s="8" t="inlineStr">
        <is>
          <t>Only in Natuurpunt</t>
        </is>
      </c>
    </row>
    <row r="9729">
      <c r="A9729" s="8" t="inlineStr">
        <is>
          <t>Inocybe agardhii</t>
        </is>
      </c>
      <c r="B9729" s="8" t="inlineStr">
        <is>
          <t>Only in Natuurpunt</t>
        </is>
      </c>
    </row>
    <row r="9730">
      <c r="A9730" s="8" t="inlineStr">
        <is>
          <t>Inocybe albomarginata</t>
        </is>
      </c>
      <c r="B9730" s="8" t="inlineStr">
        <is>
          <t>Only in Natuurpunt</t>
        </is>
      </c>
    </row>
    <row r="9731">
      <c r="A9731" s="8" t="inlineStr">
        <is>
          <t>Inocybe albovelutipes</t>
        </is>
      </c>
      <c r="B9731" s="8" t="inlineStr">
        <is>
          <t>Only in Natuurpunt</t>
        </is>
      </c>
    </row>
    <row r="9732">
      <c r="A9732" s="8" t="inlineStr">
        <is>
          <t>Inocybe alnea</t>
        </is>
      </c>
      <c r="B9732" s="8" t="inlineStr">
        <is>
          <t>Only in Natuurpunt</t>
        </is>
      </c>
    </row>
    <row r="9733">
      <c r="A9733" s="8" t="inlineStr">
        <is>
          <t>Inocybe amethystina</t>
        </is>
      </c>
      <c r="B9733" s="8" t="inlineStr">
        <is>
          <t>Only in Natuurpunt</t>
        </is>
      </c>
    </row>
    <row r="9734">
      <c r="A9734" s="8" t="inlineStr">
        <is>
          <t>Inocybe appendiculata</t>
        </is>
      </c>
      <c r="B9734" s="8" t="inlineStr">
        <is>
          <t>Only in Natuurpunt</t>
        </is>
      </c>
    </row>
    <row r="9735">
      <c r="A9735" s="8" t="inlineStr">
        <is>
          <t>Inocybe arenicola</t>
        </is>
      </c>
      <c r="B9735" s="8" t="inlineStr">
        <is>
          <t>Only in Natuurpunt</t>
        </is>
      </c>
    </row>
    <row r="9736">
      <c r="A9736" s="8" t="inlineStr">
        <is>
          <t>Inocybe assimilata</t>
        </is>
      </c>
      <c r="B9736" s="8" t="inlineStr">
        <is>
          <t>Only in Natuurpunt</t>
        </is>
      </c>
    </row>
    <row r="9737">
      <c r="A9737" s="8" t="inlineStr">
        <is>
          <t>Inocybe asterospora</t>
        </is>
      </c>
      <c r="B9737" s="8" t="inlineStr">
        <is>
          <t>Only in Natuurpunt</t>
        </is>
      </c>
    </row>
    <row r="9738">
      <c r="A9738" s="8" t="inlineStr">
        <is>
          <t>Inocybe aurea</t>
        </is>
      </c>
      <c r="B9738" s="8" t="inlineStr">
        <is>
          <t>Only in Natuurpunt</t>
        </is>
      </c>
    </row>
    <row r="9739">
      <c r="A9739" s="8" t="inlineStr">
        <is>
          <t>Inocybe auricoma</t>
        </is>
      </c>
      <c r="B9739" s="8" t="inlineStr">
        <is>
          <t>Only in Natuurpunt</t>
        </is>
      </c>
    </row>
    <row r="9740">
      <c r="A9740" s="8" t="inlineStr">
        <is>
          <t>Inocybe bongardii</t>
        </is>
      </c>
      <c r="B9740" s="8" t="inlineStr">
        <is>
          <t>Only in Natuurpunt</t>
        </is>
      </c>
    </row>
    <row r="9741">
      <c r="A9741" s="8" t="inlineStr">
        <is>
          <t>Inocybe bresadolae</t>
        </is>
      </c>
      <c r="B9741" s="8" t="inlineStr">
        <is>
          <t>Only in Natuurpunt</t>
        </is>
      </c>
    </row>
    <row r="9742">
      <c r="A9742" s="8" t="inlineStr">
        <is>
          <t>Inocybe calamistrata</t>
        </is>
      </c>
      <c r="B9742" s="8" t="inlineStr">
        <is>
          <t>Only in Natuurpunt</t>
        </is>
      </c>
    </row>
    <row r="9743">
      <c r="A9743" s="8" t="inlineStr">
        <is>
          <t>Inocybe calida</t>
        </is>
      </c>
      <c r="B9743" s="8" t="inlineStr">
        <is>
          <t>Only in Natuurpunt</t>
        </is>
      </c>
    </row>
    <row r="9744">
      <c r="A9744" s="8" t="inlineStr">
        <is>
          <t>Inocybe calospora</t>
        </is>
      </c>
      <c r="B9744" s="8" t="inlineStr">
        <is>
          <t>Only in Natuurpunt</t>
        </is>
      </c>
    </row>
    <row r="9745">
      <c r="A9745" s="8" t="inlineStr">
        <is>
          <t>Inocybe cervicolor</t>
        </is>
      </c>
      <c r="B9745" s="8" t="inlineStr">
        <is>
          <t>Only in Natuurpunt</t>
        </is>
      </c>
    </row>
    <row r="9746">
      <c r="A9746" s="8" t="inlineStr">
        <is>
          <t>Inocybe cicatricata</t>
        </is>
      </c>
      <c r="B9746" s="8" t="inlineStr">
        <is>
          <t>Only in Natuurpunt</t>
        </is>
      </c>
    </row>
    <row r="9747">
      <c r="A9747" s="8" t="inlineStr">
        <is>
          <t>Inocybe cincinnata</t>
        </is>
      </c>
      <c r="B9747" s="8" t="inlineStr">
        <is>
          <t>Only in Natuurpunt</t>
        </is>
      </c>
    </row>
    <row r="9748">
      <c r="A9748" s="8" t="inlineStr">
        <is>
          <t>Inocybe cookei</t>
        </is>
      </c>
      <c r="B9748" s="8" t="inlineStr">
        <is>
          <t>Only in Natuurpunt</t>
        </is>
      </c>
    </row>
    <row r="9749">
      <c r="A9749" s="8" t="inlineStr">
        <is>
          <t>Inocybe corydalina</t>
        </is>
      </c>
      <c r="B9749" s="8" t="inlineStr">
        <is>
          <t>Only in Natuurpunt</t>
        </is>
      </c>
    </row>
    <row r="9750">
      <c r="A9750" s="8" t="inlineStr">
        <is>
          <t>Inocybe cryptocystis</t>
        </is>
      </c>
      <c r="B9750" s="8" t="inlineStr">
        <is>
          <t>Only in Natuurpunt</t>
        </is>
      </c>
    </row>
    <row r="9751">
      <c r="A9751" s="8" t="inlineStr">
        <is>
          <t>Inocybe curvipes</t>
        </is>
      </c>
      <c r="B9751" s="8" t="inlineStr">
        <is>
          <t>Only in Natuurpunt</t>
        </is>
      </c>
    </row>
    <row r="9752">
      <c r="A9752" s="8" t="inlineStr">
        <is>
          <t>Inocybe decipiens</t>
        </is>
      </c>
      <c r="B9752" s="8" t="inlineStr">
        <is>
          <t>Only in Natuurpunt</t>
        </is>
      </c>
    </row>
    <row r="9753">
      <c r="A9753" s="8" t="inlineStr">
        <is>
          <t>Inocybe dulcamara</t>
        </is>
      </c>
      <c r="B9753" s="8" t="inlineStr">
        <is>
          <t>Only in Natuurpunt</t>
        </is>
      </c>
    </row>
    <row r="9754">
      <c r="A9754" s="8" t="inlineStr">
        <is>
          <t>Inocybe dunensis</t>
        </is>
      </c>
      <c r="B9754" s="8" t="inlineStr">
        <is>
          <t>Only in Natuurpunt</t>
        </is>
      </c>
    </row>
    <row r="9755">
      <c r="A9755" s="8" t="inlineStr">
        <is>
          <t>Inocybe duriuscula</t>
        </is>
      </c>
      <c r="B9755" s="8" t="inlineStr">
        <is>
          <t>Only in Natuurpunt</t>
        </is>
      </c>
    </row>
    <row r="9756">
      <c r="A9756" s="8" t="inlineStr">
        <is>
          <t>Inocybe erubescens</t>
        </is>
      </c>
      <c r="B9756" s="8" t="inlineStr">
        <is>
          <t>Only in Natuurpunt</t>
        </is>
      </c>
    </row>
    <row r="9757">
      <c r="A9757" s="8" t="inlineStr">
        <is>
          <t>Inocybe flavella</t>
        </is>
      </c>
      <c r="B9757" s="8" t="inlineStr">
        <is>
          <t>Only in Natuurpunt</t>
        </is>
      </c>
    </row>
    <row r="9758">
      <c r="A9758" s="8" t="inlineStr">
        <is>
          <t>Inocybe flocculosa</t>
        </is>
      </c>
      <c r="B9758" s="8" t="inlineStr">
        <is>
          <t>Only in Natuurpunt</t>
        </is>
      </c>
    </row>
    <row r="9759">
      <c r="A9759" s="8" t="inlineStr">
        <is>
          <t>Inocybe fraudans</t>
        </is>
      </c>
      <c r="B9759" s="8" t="inlineStr">
        <is>
          <t>Only in Natuurpunt</t>
        </is>
      </c>
    </row>
    <row r="9760">
      <c r="A9760" s="8" t="inlineStr">
        <is>
          <t>Inocybe furfurea</t>
        </is>
      </c>
      <c r="B9760" s="8" t="inlineStr">
        <is>
          <t>Only in Natuurpunt</t>
        </is>
      </c>
    </row>
    <row r="9761">
      <c r="A9761" s="8" t="inlineStr">
        <is>
          <t>Inocybe fuscidula</t>
        </is>
      </c>
      <c r="B9761" s="8" t="inlineStr">
        <is>
          <t>Only in Natuurpunt</t>
        </is>
      </c>
    </row>
    <row r="9762">
      <c r="A9762" s="8" t="inlineStr">
        <is>
          <t>Inocybe fuscomarginata</t>
        </is>
      </c>
      <c r="B9762" s="8" t="inlineStr">
        <is>
          <t>Only in Natuurpunt</t>
        </is>
      </c>
    </row>
    <row r="9763">
      <c r="A9763" s="8" t="inlineStr">
        <is>
          <t>Inocybe geophylla</t>
        </is>
      </c>
      <c r="B9763" s="8" t="inlineStr">
        <is>
          <t>Only in Natuurpunt</t>
        </is>
      </c>
    </row>
    <row r="9764">
      <c r="A9764" s="8" t="inlineStr">
        <is>
          <t>Inocybe glabrescens</t>
        </is>
      </c>
      <c r="B9764" s="8" t="inlineStr">
        <is>
          <t>Only in Natuurpunt</t>
        </is>
      </c>
    </row>
    <row r="9765">
      <c r="A9765" s="8" t="inlineStr">
        <is>
          <t>Inocybe glabripes</t>
        </is>
      </c>
      <c r="B9765" s="8" t="inlineStr">
        <is>
          <t>Only in Natuurpunt</t>
        </is>
      </c>
    </row>
    <row r="9766">
      <c r="A9766" s="8" t="inlineStr">
        <is>
          <t>Inocybe glabrodisca</t>
        </is>
      </c>
      <c r="B9766" s="8" t="inlineStr">
        <is>
          <t>Only in Natuurpunt</t>
        </is>
      </c>
    </row>
    <row r="9767">
      <c r="A9767" s="8" t="inlineStr">
        <is>
          <t>Inocybe godeyi</t>
        </is>
      </c>
      <c r="B9767" s="8" t="inlineStr">
        <is>
          <t>Only in Natuurpunt</t>
        </is>
      </c>
    </row>
    <row r="9768">
      <c r="A9768" s="8" t="inlineStr">
        <is>
          <t>Inocybe grammata</t>
        </is>
      </c>
      <c r="B9768" s="8" t="inlineStr">
        <is>
          <t>Only in Natuurpunt</t>
        </is>
      </c>
    </row>
    <row r="9769">
      <c r="A9769" s="8" t="inlineStr">
        <is>
          <t>Inocybe griseolilacina</t>
        </is>
      </c>
      <c r="B9769" s="8" t="inlineStr">
        <is>
          <t>Only in Natuurpunt</t>
        </is>
      </c>
    </row>
    <row r="9770">
      <c r="A9770" s="8" t="inlineStr">
        <is>
          <t>Inocybe griseovelata</t>
        </is>
      </c>
      <c r="B9770" s="8" t="inlineStr">
        <is>
          <t>Only in Natuurpunt</t>
        </is>
      </c>
    </row>
    <row r="9771">
      <c r="A9771" s="8" t="inlineStr">
        <is>
          <t>Inocybe haemacta</t>
        </is>
      </c>
      <c r="B9771" s="8" t="inlineStr">
        <is>
          <t>Only in Natuurpunt</t>
        </is>
      </c>
    </row>
    <row r="9772">
      <c r="A9772" s="8" t="inlineStr">
        <is>
          <t>Inocybe heimii</t>
        </is>
      </c>
      <c r="B9772" s="8" t="inlineStr">
        <is>
          <t>Only in Natuurpunt</t>
        </is>
      </c>
    </row>
    <row r="9773">
      <c r="A9773" s="8" t="inlineStr">
        <is>
          <t>Inocybe hirtella</t>
        </is>
      </c>
      <c r="B9773" s="8" t="inlineStr">
        <is>
          <t>Only in Natuurpunt</t>
        </is>
      </c>
    </row>
    <row r="9774">
      <c r="A9774" s="8" t="inlineStr">
        <is>
          <t>Inocybe hirtelloides</t>
        </is>
      </c>
      <c r="B9774" s="8" t="inlineStr">
        <is>
          <t>Only in Natuurpunt</t>
        </is>
      </c>
    </row>
    <row r="9775">
      <c r="A9775" s="8" t="inlineStr">
        <is>
          <t>Inocybe huijsmanii</t>
        </is>
      </c>
      <c r="B9775" s="8" t="inlineStr">
        <is>
          <t>Only in Natuurpunt</t>
        </is>
      </c>
    </row>
    <row r="9776">
      <c r="A9776" s="8" t="inlineStr">
        <is>
          <t>Inocybe hystrix</t>
        </is>
      </c>
      <c r="B9776" s="8" t="inlineStr">
        <is>
          <t>Only in Natuurpunt</t>
        </is>
      </c>
    </row>
    <row r="9777">
      <c r="A9777" s="8" t="inlineStr">
        <is>
          <t>Inocybe incarnata</t>
        </is>
      </c>
      <c r="B9777" s="8" t="inlineStr">
        <is>
          <t>Only in Natuurpunt</t>
        </is>
      </c>
    </row>
    <row r="9778">
      <c r="A9778" s="8" t="inlineStr">
        <is>
          <t>Inocybe inodora</t>
        </is>
      </c>
      <c r="B9778" s="8" t="inlineStr">
        <is>
          <t>Only in Natuurpunt</t>
        </is>
      </c>
    </row>
    <row r="9779">
      <c r="A9779" s="8" t="inlineStr">
        <is>
          <t>Inocybe jacobi</t>
        </is>
      </c>
      <c r="B9779" s="8" t="inlineStr">
        <is>
          <t>Only in Natuurpunt</t>
        </is>
      </c>
    </row>
    <row r="9780">
      <c r="A9780" s="8" t="inlineStr">
        <is>
          <t>Inocybe lacera</t>
        </is>
      </c>
      <c r="B9780" s="8" t="inlineStr">
        <is>
          <t>Only in Natuurpunt</t>
        </is>
      </c>
    </row>
    <row r="9781">
      <c r="A9781" s="8" t="inlineStr">
        <is>
          <t>Inocybe langei</t>
        </is>
      </c>
      <c r="B9781" s="8" t="inlineStr">
        <is>
          <t>Only in Natuurpunt</t>
        </is>
      </c>
    </row>
    <row r="9782">
      <c r="A9782" s="8" t="inlineStr">
        <is>
          <t>Inocybe lanuginosa</t>
        </is>
      </c>
      <c r="B9782" s="8" t="inlineStr">
        <is>
          <t>Only in Natuurpunt</t>
        </is>
      </c>
    </row>
    <row r="9783">
      <c r="A9783" s="8" t="inlineStr">
        <is>
          <t>Inocybe leptophylla</t>
        </is>
      </c>
      <c r="B9783" s="8" t="inlineStr">
        <is>
          <t>Only in Natuurpunt</t>
        </is>
      </c>
    </row>
    <row r="9784">
      <c r="A9784" s="8" t="inlineStr">
        <is>
          <t>Inocybe leucoblema</t>
        </is>
      </c>
      <c r="B9784" s="8" t="inlineStr">
        <is>
          <t>Only in Natuurpunt</t>
        </is>
      </c>
    </row>
    <row r="9785">
      <c r="A9785" s="8" t="inlineStr">
        <is>
          <t>Inocybe lilacina</t>
        </is>
      </c>
      <c r="B9785" s="8" t="inlineStr">
        <is>
          <t>Only in Natuurpunt</t>
        </is>
      </c>
    </row>
    <row r="9786">
      <c r="A9786" s="8" t="inlineStr">
        <is>
          <t>Inocybe maculata</t>
        </is>
      </c>
      <c r="B9786" s="8" t="inlineStr">
        <is>
          <t>Only in Natuurpunt</t>
        </is>
      </c>
    </row>
    <row r="9787">
      <c r="A9787" s="8" t="inlineStr">
        <is>
          <t>Inocybe margaritispora</t>
        </is>
      </c>
      <c r="B9787" s="8" t="inlineStr">
        <is>
          <t>Only in Natuurpunt</t>
        </is>
      </c>
    </row>
    <row r="9788">
      <c r="A9788" s="8" t="inlineStr">
        <is>
          <t>Inocybe mixtilis</t>
        </is>
      </c>
      <c r="B9788" s="8" t="inlineStr">
        <is>
          <t>Only in Natuurpunt</t>
        </is>
      </c>
    </row>
    <row r="9789">
      <c r="A9789" s="8" t="inlineStr">
        <is>
          <t>Inocybe muricellata</t>
        </is>
      </c>
      <c r="B9789" s="8" t="inlineStr">
        <is>
          <t>Only in Natuurpunt</t>
        </is>
      </c>
    </row>
    <row r="9790">
      <c r="A9790" s="8" t="inlineStr">
        <is>
          <t>Inocybe napipes</t>
        </is>
      </c>
      <c r="B9790" s="8" t="inlineStr">
        <is>
          <t>Only in Natuurpunt</t>
        </is>
      </c>
    </row>
    <row r="9791">
      <c r="A9791" s="8" t="inlineStr">
        <is>
          <t>Inocybe nitidiuscula</t>
        </is>
      </c>
      <c r="B9791" s="8" t="inlineStr">
        <is>
          <t>Only in Natuurpunt</t>
        </is>
      </c>
    </row>
    <row r="9792">
      <c r="A9792" s="8" t="inlineStr">
        <is>
          <t>Inocybe oblectabilis</t>
        </is>
      </c>
      <c r="B9792" s="8" t="inlineStr">
        <is>
          <t>Only in Natuurpunt</t>
        </is>
      </c>
    </row>
    <row r="9793">
      <c r="A9793" s="8" t="inlineStr">
        <is>
          <t>Inocybe obscurobadia</t>
        </is>
      </c>
      <c r="B9793" s="8" t="inlineStr">
        <is>
          <t>Only in Natuurpunt</t>
        </is>
      </c>
    </row>
    <row r="9794">
      <c r="A9794" s="8" t="inlineStr">
        <is>
          <t>Inocybe obsoleta</t>
        </is>
      </c>
      <c r="B9794" s="8" t="inlineStr">
        <is>
          <t>Only in Natuurpunt</t>
        </is>
      </c>
    </row>
    <row r="9795">
      <c r="A9795" s="8" t="inlineStr">
        <is>
          <t>Inocybe ochroalba</t>
        </is>
      </c>
      <c r="B9795" s="8" t="inlineStr">
        <is>
          <t>Only in Natuurpunt</t>
        </is>
      </c>
    </row>
    <row r="9796">
      <c r="A9796" s="8" t="inlineStr">
        <is>
          <t>Inocybe paludinella</t>
        </is>
      </c>
      <c r="B9796" s="8" t="inlineStr">
        <is>
          <t>Only in Natuurpunt</t>
        </is>
      </c>
    </row>
    <row r="9797">
      <c r="A9797" s="8" t="inlineStr">
        <is>
          <t>Inocybe pelargonium</t>
        </is>
      </c>
      <c r="B9797" s="8" t="inlineStr">
        <is>
          <t>Only in Natuurpunt</t>
        </is>
      </c>
    </row>
    <row r="9798">
      <c r="A9798" s="8" t="inlineStr">
        <is>
          <t>Inocybe petiginosa</t>
        </is>
      </c>
      <c r="B9798" s="8" t="inlineStr">
        <is>
          <t>Only in Natuurpunt</t>
        </is>
      </c>
    </row>
    <row r="9799">
      <c r="A9799" s="8" t="inlineStr">
        <is>
          <t>Inocybe phaeodisca</t>
        </is>
      </c>
      <c r="B9799" s="8" t="inlineStr">
        <is>
          <t>Only in Natuurpunt</t>
        </is>
      </c>
    </row>
    <row r="9800">
      <c r="A9800" s="8" t="inlineStr">
        <is>
          <t>Inocybe phaeoleuca</t>
        </is>
      </c>
      <c r="B9800" s="8" t="inlineStr">
        <is>
          <t>Only in Natuurpunt</t>
        </is>
      </c>
    </row>
    <row r="9801">
      <c r="A9801" s="8" t="inlineStr">
        <is>
          <t>Inocybe praetervisa</t>
        </is>
      </c>
      <c r="B9801" s="8" t="inlineStr">
        <is>
          <t>Only in Natuurpunt</t>
        </is>
      </c>
    </row>
    <row r="9802">
      <c r="A9802" s="8" t="inlineStr">
        <is>
          <t>Inocybe pruinosa</t>
        </is>
      </c>
      <c r="B9802" s="8" t="inlineStr">
        <is>
          <t>Only in Natuurpunt</t>
        </is>
      </c>
    </row>
    <row r="9803">
      <c r="A9803" s="8" t="inlineStr">
        <is>
          <t>Inocybe pseudoasterospora</t>
        </is>
      </c>
      <c r="B9803" s="8" t="inlineStr">
        <is>
          <t>Only in Natuurpunt</t>
        </is>
      </c>
    </row>
    <row r="9804">
      <c r="A9804" s="8" t="inlineStr">
        <is>
          <t>Inocybe pusio</t>
        </is>
      </c>
      <c r="B9804" s="8" t="inlineStr">
        <is>
          <t>Only in Natuurpunt</t>
        </is>
      </c>
    </row>
    <row r="9805">
      <c r="A9805" s="8" t="inlineStr">
        <is>
          <t>Inocybe quietiodor</t>
        </is>
      </c>
      <c r="B9805" s="8" t="inlineStr">
        <is>
          <t>Only in Natuurpunt</t>
        </is>
      </c>
    </row>
    <row r="9806">
      <c r="A9806" s="8" t="inlineStr">
        <is>
          <t>Inocybe rimosa</t>
        </is>
      </c>
      <c r="B9806" s="8" t="inlineStr">
        <is>
          <t>Only in Natuurpunt</t>
        </is>
      </c>
    </row>
    <row r="9807">
      <c r="A9807" s="8" t="inlineStr">
        <is>
          <t>Inocybe salicis</t>
        </is>
      </c>
      <c r="B9807" s="8" t="inlineStr">
        <is>
          <t>Only in Natuurpunt</t>
        </is>
      </c>
    </row>
    <row r="9808">
      <c r="A9808" s="8" t="inlineStr">
        <is>
          <t>Inocybe sambucina</t>
        </is>
      </c>
      <c r="B9808" s="8" t="inlineStr">
        <is>
          <t>Only in Natuurpunt</t>
        </is>
      </c>
    </row>
    <row r="9809">
      <c r="A9809" s="8" t="inlineStr">
        <is>
          <t>Inocybe serotina</t>
        </is>
      </c>
      <c r="B9809" s="8" t="inlineStr">
        <is>
          <t>Only in Natuurpunt</t>
        </is>
      </c>
    </row>
    <row r="9810">
      <c r="A9810" s="8" t="inlineStr">
        <is>
          <t>Inocybe similis</t>
        </is>
      </c>
      <c r="B9810" s="8" t="inlineStr">
        <is>
          <t>Only in Natuurpunt</t>
        </is>
      </c>
    </row>
    <row r="9811">
      <c r="A9811" s="8" t="inlineStr">
        <is>
          <t>Inocybe sindonia</t>
        </is>
      </c>
      <c r="B9811" s="8" t="inlineStr">
        <is>
          <t>Only in Natuurpunt</t>
        </is>
      </c>
    </row>
    <row r="9812">
      <c r="A9812" s="8" t="inlineStr">
        <is>
          <t>Inocybe soluta</t>
        </is>
      </c>
      <c r="B9812" s="8" t="inlineStr">
        <is>
          <t>Only in Natuurpunt</t>
        </is>
      </c>
    </row>
    <row r="9813">
      <c r="A9813" s="8" t="inlineStr">
        <is>
          <t>Inocybe splendens</t>
        </is>
      </c>
      <c r="B9813" s="8" t="inlineStr">
        <is>
          <t>Only in Natuurpunt</t>
        </is>
      </c>
    </row>
    <row r="9814">
      <c r="A9814" s="8" t="inlineStr">
        <is>
          <t>Inocybe squamata</t>
        </is>
      </c>
      <c r="B9814" s="8" t="inlineStr">
        <is>
          <t>Only in Natuurpunt</t>
        </is>
      </c>
    </row>
    <row r="9815">
      <c r="A9815" s="8" t="inlineStr">
        <is>
          <t>Inocybe squarrosa</t>
        </is>
      </c>
      <c r="B9815" s="8" t="inlineStr">
        <is>
          <t>Only in Natuurpunt</t>
        </is>
      </c>
    </row>
    <row r="9816">
      <c r="A9816" s="8" t="inlineStr">
        <is>
          <t>Inocybe stellatospora</t>
        </is>
      </c>
      <c r="B9816" s="8" t="inlineStr">
        <is>
          <t>Only in Natuurpunt</t>
        </is>
      </c>
    </row>
    <row r="9817">
      <c r="A9817" s="8" t="inlineStr">
        <is>
          <t>Inocybe subcarpta</t>
        </is>
      </c>
      <c r="B9817" s="8" t="inlineStr">
        <is>
          <t>Only in Natuurpunt</t>
        </is>
      </c>
    </row>
    <row r="9818">
      <c r="A9818" s="8" t="inlineStr">
        <is>
          <t>Inocybe subnudipes</t>
        </is>
      </c>
      <c r="B9818" s="8" t="inlineStr">
        <is>
          <t>Only in Natuurpunt</t>
        </is>
      </c>
    </row>
    <row r="9819">
      <c r="A9819" s="8" t="inlineStr">
        <is>
          <t>Inocybe tenebrosa</t>
        </is>
      </c>
      <c r="B9819" s="8" t="inlineStr">
        <is>
          <t>Only in Natuurpunt</t>
        </is>
      </c>
    </row>
    <row r="9820">
      <c r="A9820" s="8" t="inlineStr">
        <is>
          <t>Inocybe tjallingiorum</t>
        </is>
      </c>
      <c r="B9820" s="8" t="inlineStr">
        <is>
          <t>Only in Natuurpunt</t>
        </is>
      </c>
    </row>
    <row r="9821">
      <c r="A9821" s="8" t="inlineStr">
        <is>
          <t>Inocybe vulpinella</t>
        </is>
      </c>
      <c r="B9821" s="8" t="inlineStr">
        <is>
          <t>Only in Natuurpunt</t>
        </is>
      </c>
    </row>
    <row r="9822">
      <c r="A9822" s="8" t="inlineStr">
        <is>
          <t>Inocybe whitei</t>
        </is>
      </c>
      <c r="B9822" s="8" t="inlineStr">
        <is>
          <t>Only in Natuurpunt</t>
        </is>
      </c>
    </row>
    <row r="9823">
      <c r="A9823" s="8" t="inlineStr">
        <is>
          <t>Inonotus cuticularis</t>
        </is>
      </c>
      <c r="B9823" s="8" t="inlineStr">
        <is>
          <t>Only in Natuurpunt</t>
        </is>
      </c>
    </row>
    <row r="9824">
      <c r="A9824" s="8" t="inlineStr">
        <is>
          <t>Inonotus hispidus</t>
        </is>
      </c>
      <c r="B9824" s="8" t="inlineStr">
        <is>
          <t>Only in Natuurpunt</t>
        </is>
      </c>
    </row>
    <row r="9825">
      <c r="A9825" s="8" t="inlineStr">
        <is>
          <t>Inonotus obliquus</t>
        </is>
      </c>
      <c r="B9825" s="8" t="inlineStr">
        <is>
          <t>Only in Natuurpunt</t>
        </is>
      </c>
    </row>
    <row r="9826">
      <c r="A9826" s="8" t="inlineStr">
        <is>
          <t>Intralichen christiansenii</t>
        </is>
      </c>
      <c r="B9826" s="8" t="inlineStr">
        <is>
          <t>Only in Natuurpunt</t>
        </is>
      </c>
    </row>
    <row r="9827">
      <c r="A9827" s="8" t="inlineStr">
        <is>
          <t>Inula britannica</t>
        </is>
      </c>
      <c r="B9827" s="8" t="inlineStr">
        <is>
          <t>Only in Natuurpunt</t>
        </is>
      </c>
    </row>
    <row r="9828">
      <c r="A9828" s="8" t="inlineStr">
        <is>
          <t>Inula conyzae</t>
        </is>
      </c>
      <c r="B9828" s="8" t="inlineStr">
        <is>
          <t>Only in Natuurpunt</t>
        </is>
      </c>
    </row>
    <row r="9829">
      <c r="A9829" s="8" t="inlineStr">
        <is>
          <t>Inula racemosa</t>
        </is>
      </c>
      <c r="B9829" s="8" t="inlineStr">
        <is>
          <t>Only in Natuurpunt</t>
        </is>
      </c>
    </row>
    <row r="9830">
      <c r="A9830" s="8" t="inlineStr">
        <is>
          <t>Inula salicina</t>
        </is>
      </c>
      <c r="B9830" s="8" t="inlineStr">
        <is>
          <t>Only in Natuurpunt</t>
        </is>
      </c>
    </row>
    <row r="9831">
      <c r="A9831" s="8" t="inlineStr">
        <is>
          <t>Iodophanus carneus</t>
        </is>
      </c>
      <c r="B9831" s="8" t="inlineStr">
        <is>
          <t>Only in Natuurpunt</t>
        </is>
      </c>
    </row>
    <row r="9832">
      <c r="A9832" s="8" t="inlineStr">
        <is>
          <t>Iodophanus testaceus</t>
        </is>
      </c>
      <c r="B9832" s="8" t="inlineStr">
        <is>
          <t>Only in Natuurpunt</t>
        </is>
      </c>
    </row>
    <row r="9833">
      <c r="A9833" s="8" t="inlineStr">
        <is>
          <t>Ione thoracica</t>
        </is>
      </c>
      <c r="B9833" s="8" t="inlineStr">
        <is>
          <t>Only in Natuurpunt</t>
        </is>
      </c>
    </row>
    <row r="9834">
      <c r="A9834" s="8" t="inlineStr">
        <is>
          <t>Ionomidotis fulvotingens</t>
        </is>
      </c>
      <c r="B9834" s="8" t="inlineStr">
        <is>
          <t>Only in Natuurpunt</t>
        </is>
      </c>
    </row>
    <row r="9835">
      <c r="A9835" s="8" t="inlineStr">
        <is>
          <t>Ipheion uniflorum</t>
        </is>
      </c>
      <c r="B9835" s="8" t="inlineStr">
        <is>
          <t>Only in Natuurpunt</t>
        </is>
      </c>
    </row>
    <row r="9836">
      <c r="A9836" s="8" t="inlineStr">
        <is>
          <t>Iphiclides podalirius</t>
        </is>
      </c>
      <c r="B9836" s="8" t="inlineStr">
        <is>
          <t>Only in Natuurpunt</t>
        </is>
      </c>
    </row>
    <row r="9837">
      <c r="A9837" s="8" t="inlineStr">
        <is>
          <t>Iphinoe trispinosa</t>
        </is>
      </c>
      <c r="B9837" s="8" t="inlineStr">
        <is>
          <t>Only in Natuurpunt</t>
        </is>
      </c>
    </row>
    <row r="9838">
      <c r="A9838" s="8" t="inlineStr">
        <is>
          <t>Ipimorpha retusa</t>
        </is>
      </c>
      <c r="B9838" s="8" t="inlineStr">
        <is>
          <t>Only in Natuurpunt</t>
        </is>
      </c>
    </row>
    <row r="9839">
      <c r="A9839" s="8" t="inlineStr">
        <is>
          <t>Ipimorpha subtusa</t>
        </is>
      </c>
      <c r="B9839" s="8" t="inlineStr">
        <is>
          <t>Only in Natuurpunt</t>
        </is>
      </c>
    </row>
    <row r="9840">
      <c r="A9840" s="8" t="inlineStr">
        <is>
          <t>Ipomoea coccinea</t>
        </is>
      </c>
      <c r="B9840" s="8" t="inlineStr">
        <is>
          <t>Only in Natuurpunt</t>
        </is>
      </c>
    </row>
    <row r="9841">
      <c r="A9841" s="8" t="inlineStr">
        <is>
          <t>Ipomoea hederacea</t>
        </is>
      </c>
      <c r="B9841" s="8" t="inlineStr">
        <is>
          <t>Only in Natuurpunt</t>
        </is>
      </c>
    </row>
    <row r="9842">
      <c r="A9842" s="8" t="inlineStr">
        <is>
          <t>Ipomoea lacunosa</t>
        </is>
      </c>
      <c r="B9842" s="8" t="inlineStr">
        <is>
          <t>Only in Natuurpunt</t>
        </is>
      </c>
    </row>
    <row r="9843">
      <c r="A9843" s="8" t="inlineStr">
        <is>
          <t>Ipomoea lonchophylla</t>
        </is>
      </c>
      <c r="B9843" s="8" t="inlineStr">
        <is>
          <t>Only in Natuurpunt</t>
        </is>
      </c>
    </row>
    <row r="9844">
      <c r="A9844" s="8" t="inlineStr">
        <is>
          <t>Ipomoea purpurea</t>
        </is>
      </c>
      <c r="B9844" s="8" t="inlineStr">
        <is>
          <t>Only in Natuurpunt</t>
        </is>
      </c>
    </row>
    <row r="9845">
      <c r="A9845" s="8" t="inlineStr">
        <is>
          <t>Irania gutturalis</t>
        </is>
      </c>
      <c r="B9845" s="8" t="inlineStr">
        <is>
          <t>Only in Natuurpunt</t>
        </is>
      </c>
    </row>
    <row r="9846">
      <c r="A9846" s="8" t="inlineStr">
        <is>
          <t>Iris foetidissima</t>
        </is>
      </c>
      <c r="B9846" s="8" t="inlineStr">
        <is>
          <t>Only in Natuurpunt</t>
        </is>
      </c>
    </row>
    <row r="9847">
      <c r="A9847" s="8" t="inlineStr">
        <is>
          <t>Iris germanica</t>
        </is>
      </c>
      <c r="B9847" s="8" t="inlineStr">
        <is>
          <t>Only in Natuurpunt</t>
        </is>
      </c>
    </row>
    <row r="9848">
      <c r="A9848" s="8" t="inlineStr">
        <is>
          <t>Iris pumila</t>
        </is>
      </c>
      <c r="B9848" s="8" t="inlineStr">
        <is>
          <t>Only in Natuurpunt</t>
        </is>
      </c>
    </row>
    <row r="9849">
      <c r="A9849" s="8" t="inlineStr">
        <is>
          <t>Iris reticulata</t>
        </is>
      </c>
      <c r="B9849" s="8" t="inlineStr">
        <is>
          <t>Only in Natuurpunt</t>
        </is>
      </c>
    </row>
    <row r="9850">
      <c r="A9850" s="8" t="inlineStr">
        <is>
          <t>Iris sibirica</t>
        </is>
      </c>
      <c r="B9850" s="8" t="inlineStr">
        <is>
          <t>Only in Natuurpunt</t>
        </is>
      </c>
    </row>
    <row r="9851">
      <c r="A9851" s="8" t="inlineStr">
        <is>
          <t>Iris xiphium</t>
        </is>
      </c>
      <c r="B9851" s="8" t="inlineStr">
        <is>
          <t>Only in Natuurpunt</t>
        </is>
      </c>
    </row>
    <row r="9852">
      <c r="A9852" s="8" t="inlineStr">
        <is>
          <t>Irpex lacteus</t>
        </is>
      </c>
      <c r="B9852" s="8" t="inlineStr">
        <is>
          <t>Only in Natuurpunt</t>
        </is>
      </c>
    </row>
    <row r="9853">
      <c r="A9853" s="8" t="inlineStr">
        <is>
          <t>Isadelphus inimicus</t>
        </is>
      </c>
      <c r="B9853" s="8" t="inlineStr">
        <is>
          <t>Only in Natuurpunt</t>
        </is>
      </c>
    </row>
    <row r="9854">
      <c r="A9854" s="8" t="inlineStr">
        <is>
          <t>Isaria farinosa</t>
        </is>
      </c>
      <c r="B9854" s="8" t="inlineStr">
        <is>
          <t>Only in Natuurpunt</t>
        </is>
      </c>
    </row>
    <row r="9855">
      <c r="A9855" s="8" t="inlineStr">
        <is>
          <t>Isaria tenuipes</t>
        </is>
      </c>
      <c r="B9855" s="8" t="inlineStr">
        <is>
          <t>Only in Natuurpunt</t>
        </is>
      </c>
    </row>
    <row r="9856">
      <c r="A9856" s="8" t="inlineStr">
        <is>
          <t>Isatis tinctoria</t>
        </is>
      </c>
      <c r="B9856" s="8" t="inlineStr">
        <is>
          <t>Only in Natuurpunt</t>
        </is>
      </c>
    </row>
    <row r="9857">
      <c r="A9857" s="8" t="inlineStr">
        <is>
          <t>Ischadium recurvum</t>
        </is>
      </c>
      <c r="B9857" s="8" t="inlineStr">
        <is>
          <t>Only in Natuurpunt</t>
        </is>
      </c>
    </row>
    <row r="9858">
      <c r="A9858" s="8" t="inlineStr">
        <is>
          <t>Ischnoceros caligatus</t>
        </is>
      </c>
      <c r="B9858" s="8" t="inlineStr">
        <is>
          <t>Only in Natuurpunt</t>
        </is>
      </c>
    </row>
    <row r="9859">
      <c r="A9859" s="8" t="inlineStr">
        <is>
          <t>Ischnocoris angustulus</t>
        </is>
      </c>
      <c r="B9859" s="8" t="inlineStr">
        <is>
          <t>Only in Natuurpunt</t>
        </is>
      </c>
    </row>
    <row r="9860">
      <c r="A9860" s="8" t="inlineStr">
        <is>
          <t>Ischnocoris hemipterus</t>
        </is>
      </c>
      <c r="B9860" s="8" t="inlineStr">
        <is>
          <t>Only in Natuurpunt</t>
        </is>
      </c>
    </row>
    <row r="9861">
      <c r="A9861" s="8" t="inlineStr">
        <is>
          <t>Ischnodemus sabuleti</t>
        </is>
      </c>
      <c r="B9861" s="8" t="inlineStr">
        <is>
          <t>Only in Natuurpunt</t>
        </is>
      </c>
    </row>
    <row r="9862">
      <c r="A9862" s="8" t="inlineStr">
        <is>
          <t>Ischnoderma benzoinum</t>
        </is>
      </c>
      <c r="B9862" s="8" t="inlineStr">
        <is>
          <t>Only in Natuurpunt</t>
        </is>
      </c>
    </row>
    <row r="9863">
      <c r="A9863" s="8" t="inlineStr">
        <is>
          <t>Ischnoderma resinosum</t>
        </is>
      </c>
      <c r="B9863" s="8" t="inlineStr">
        <is>
          <t>Only in Natuurpunt</t>
        </is>
      </c>
    </row>
    <row r="9864">
      <c r="A9864" s="8" t="inlineStr">
        <is>
          <t>Ischnomera cyanea</t>
        </is>
      </c>
      <c r="B9864" s="8" t="inlineStr">
        <is>
          <t>Only in Natuurpunt</t>
        </is>
      </c>
    </row>
    <row r="9865">
      <c r="A9865" s="8" t="inlineStr">
        <is>
          <t>Ischnura elegans</t>
        </is>
      </c>
      <c r="B9865" s="8" t="inlineStr">
        <is>
          <t>Only in Natuurpunt</t>
        </is>
      </c>
    </row>
    <row r="9866">
      <c r="A9866" s="8" t="inlineStr">
        <is>
          <t>Ischnura pumilio</t>
        </is>
      </c>
      <c r="B9866" s="8" t="inlineStr">
        <is>
          <t>Only in Natuurpunt</t>
        </is>
      </c>
    </row>
    <row r="9867">
      <c r="A9867" s="8" t="inlineStr">
        <is>
          <t>Ischnura senegalensis</t>
        </is>
      </c>
      <c r="B9867" s="8" t="inlineStr">
        <is>
          <t>Only in Natuurpunt</t>
        </is>
      </c>
    </row>
    <row r="9868">
      <c r="A9868" s="8" t="inlineStr">
        <is>
          <t>Ischnus agitator</t>
        </is>
      </c>
      <c r="B9868" s="8" t="inlineStr">
        <is>
          <t>Only in Natuurpunt</t>
        </is>
      </c>
    </row>
    <row r="9869">
      <c r="A9869" s="8" t="inlineStr">
        <is>
          <t>Ischnus alternator</t>
        </is>
      </c>
      <c r="B9869" s="8" t="inlineStr">
        <is>
          <t>Only in Natuurpunt</t>
        </is>
      </c>
    </row>
    <row r="9870">
      <c r="A9870" s="8" t="inlineStr">
        <is>
          <t>Ischnus inquisitorius</t>
        </is>
      </c>
      <c r="B9870" s="8" t="inlineStr">
        <is>
          <t>Only in Natuurpunt</t>
        </is>
      </c>
    </row>
    <row r="9871">
      <c r="A9871" s="8" t="inlineStr">
        <is>
          <t>Isocyamus deltobranchium</t>
        </is>
      </c>
      <c r="B9871" s="8" t="inlineStr">
        <is>
          <t>Only in Natuurpunt</t>
        </is>
      </c>
    </row>
    <row r="9872">
      <c r="A9872" s="8" t="inlineStr">
        <is>
          <t>Isodontia mexicana</t>
        </is>
      </c>
      <c r="B9872" s="8" t="inlineStr">
        <is>
          <t>Only in Natuurpunt</t>
        </is>
      </c>
    </row>
    <row r="9873">
      <c r="A9873" s="8" t="inlineStr">
        <is>
          <t>Isognomostoma isognomostomos</t>
        </is>
      </c>
      <c r="B9873" s="8" t="inlineStr">
        <is>
          <t>Only in Natuurpunt</t>
        </is>
      </c>
    </row>
    <row r="9874">
      <c r="A9874" s="8" t="inlineStr">
        <is>
          <t>Isolepis fluitans</t>
        </is>
      </c>
      <c r="B9874" s="8" t="inlineStr">
        <is>
          <t>Only in Natuurpunt</t>
        </is>
      </c>
    </row>
    <row r="9875">
      <c r="A9875" s="8" t="inlineStr">
        <is>
          <t>Isolepis setacea</t>
        </is>
      </c>
      <c r="B9875" s="8" t="inlineStr">
        <is>
          <t>Only in Natuurpunt</t>
        </is>
      </c>
    </row>
    <row r="9876">
      <c r="A9876" s="8" t="inlineStr">
        <is>
          <t>Isometopus intrusus</t>
        </is>
      </c>
      <c r="B9876" s="8" t="inlineStr">
        <is>
          <t>Only in Natuurpunt</t>
        </is>
      </c>
    </row>
    <row r="9877">
      <c r="A9877" s="8" t="inlineStr">
        <is>
          <t>Isomira murina</t>
        </is>
      </c>
      <c r="B9877" s="8" t="inlineStr">
        <is>
          <t>Only in Natuurpunt</t>
        </is>
      </c>
    </row>
    <row r="9878">
      <c r="A9878" s="8" t="inlineStr">
        <is>
          <t>Isoperla grammatica</t>
        </is>
      </c>
      <c r="B9878" s="8" t="inlineStr">
        <is>
          <t>Only in Natuurpunt</t>
        </is>
      </c>
    </row>
    <row r="9879">
      <c r="A9879" s="8" t="inlineStr">
        <is>
          <t>Isophrictis anthemidella</t>
        </is>
      </c>
      <c r="B9879" s="8" t="inlineStr">
        <is>
          <t>Only in Natuurpunt</t>
        </is>
      </c>
    </row>
    <row r="9880">
      <c r="A9880" s="8" t="inlineStr">
        <is>
          <t>Isophrictis striatella</t>
        </is>
      </c>
      <c r="B9880" s="8" t="inlineStr">
        <is>
          <t>Only in Natuurpunt</t>
        </is>
      </c>
    </row>
    <row r="9881">
      <c r="A9881" s="8" t="inlineStr">
        <is>
          <t>Isoriphis melasoides</t>
        </is>
      </c>
      <c r="B9881" s="8" t="inlineStr">
        <is>
          <t>Only in Natuurpunt</t>
        </is>
      </c>
    </row>
    <row r="9882">
      <c r="A9882" s="8" t="inlineStr">
        <is>
          <t>Isothecium alopecuroides</t>
        </is>
      </c>
      <c r="B9882" s="8" t="inlineStr">
        <is>
          <t>Only in Natuurpunt</t>
        </is>
      </c>
    </row>
    <row r="9883">
      <c r="A9883" s="8" t="inlineStr">
        <is>
          <t>Isothecium myosuroides</t>
        </is>
      </c>
      <c r="B9883" s="8" t="inlineStr">
        <is>
          <t>Only in Natuurpunt</t>
        </is>
      </c>
    </row>
    <row r="9884">
      <c r="A9884" s="8" t="inlineStr">
        <is>
          <t>Isotoma axillaris</t>
        </is>
      </c>
      <c r="B9884" s="8" t="inlineStr">
        <is>
          <t>Only in Natuurpunt</t>
        </is>
      </c>
    </row>
    <row r="9885">
      <c r="A9885" s="8" t="inlineStr">
        <is>
          <t>Isotoma viridis</t>
        </is>
      </c>
      <c r="B9885" s="8" t="inlineStr">
        <is>
          <t>Only in Natuurpunt</t>
        </is>
      </c>
    </row>
    <row r="9886">
      <c r="A9886" s="8" t="inlineStr">
        <is>
          <t>Isotomurus maculatus</t>
        </is>
      </c>
      <c r="B9886" s="8" t="inlineStr">
        <is>
          <t>Only in Natuurpunt</t>
        </is>
      </c>
    </row>
    <row r="9887">
      <c r="A9887" s="8" t="inlineStr">
        <is>
          <t>Isotomurus palustris</t>
        </is>
      </c>
      <c r="B9887" s="8" t="inlineStr">
        <is>
          <t>Only in Natuurpunt</t>
        </is>
      </c>
    </row>
    <row r="9888">
      <c r="A9888" s="8" t="inlineStr">
        <is>
          <t>Isotrias rectifasciana</t>
        </is>
      </c>
      <c r="B9888" s="8" t="inlineStr">
        <is>
          <t>Only in Natuurpunt</t>
        </is>
      </c>
    </row>
    <row r="9889">
      <c r="A9889" s="8" t="inlineStr">
        <is>
          <t>Issoria lathonia</t>
        </is>
      </c>
      <c r="B9889" s="8" t="inlineStr">
        <is>
          <t>Only in Natuurpunt</t>
        </is>
      </c>
    </row>
    <row r="9890">
      <c r="A9890" s="8" t="inlineStr">
        <is>
          <t>Issus coleoptratus</t>
        </is>
      </c>
      <c r="B9890" s="8" t="inlineStr">
        <is>
          <t>Only in Natuurpunt</t>
        </is>
      </c>
    </row>
    <row r="9891">
      <c r="A9891" s="8" t="inlineStr">
        <is>
          <t>Issus muscaeformis</t>
        </is>
      </c>
      <c r="B9891" s="8" t="inlineStr">
        <is>
          <t>Only in Natuurpunt</t>
        </is>
      </c>
    </row>
    <row r="9892">
      <c r="A9892" s="8" t="inlineStr">
        <is>
          <t>Istiophorus albicans</t>
        </is>
      </c>
      <c r="B9892" s="8" t="inlineStr">
        <is>
          <t>Only in Natuurpunt</t>
        </is>
      </c>
    </row>
    <row r="9893">
      <c r="A9893" s="8" t="inlineStr">
        <is>
          <t>Isturgia limbaria</t>
        </is>
      </c>
      <c r="B9893" s="8" t="inlineStr">
        <is>
          <t>Only in Natuurpunt</t>
        </is>
      </c>
    </row>
    <row r="9894">
      <c r="A9894" s="8" t="inlineStr">
        <is>
          <t>Iteomyia capreae</t>
        </is>
      </c>
      <c r="B9894" s="8" t="inlineStr">
        <is>
          <t>Only in Natuurpunt</t>
        </is>
      </c>
    </row>
    <row r="9895">
      <c r="A9895" s="8" t="inlineStr">
        <is>
          <t>Iteomyia major</t>
        </is>
      </c>
      <c r="B9895" s="8" t="inlineStr">
        <is>
          <t>Only in Natuurpunt</t>
        </is>
      </c>
    </row>
    <row r="9896">
      <c r="A9896" s="8" t="inlineStr">
        <is>
          <t>Ithytrichia lamellaris</t>
        </is>
      </c>
      <c r="B9896" s="8" t="inlineStr">
        <is>
          <t>Only in Natuurpunt</t>
        </is>
      </c>
    </row>
    <row r="9897">
      <c r="A9897" s="8" t="inlineStr">
        <is>
          <t>Itoplectis alternans</t>
        </is>
      </c>
      <c r="B9897" s="8" t="inlineStr">
        <is>
          <t>Only in Natuurpunt</t>
        </is>
      </c>
    </row>
    <row r="9898">
      <c r="A9898" s="8" t="inlineStr">
        <is>
          <t>Itoplectis maculator</t>
        </is>
      </c>
      <c r="B9898" s="8" t="inlineStr">
        <is>
          <t>Only in Natuurpunt</t>
        </is>
      </c>
    </row>
    <row r="9899">
      <c r="A9899" s="8" t="inlineStr">
        <is>
          <t>Itoplectis melanocephala</t>
        </is>
      </c>
      <c r="B9899" s="8" t="inlineStr">
        <is>
          <t>Only in Natuurpunt</t>
        </is>
      </c>
    </row>
    <row r="9900">
      <c r="A9900" s="8" t="inlineStr">
        <is>
          <t>Iva xanthiifolia</t>
        </is>
      </c>
      <c r="B9900" s="8" t="inlineStr">
        <is>
          <t>Only in Natuurpunt</t>
        </is>
      </c>
    </row>
    <row r="9901">
      <c r="A9901" s="8" t="inlineStr">
        <is>
          <t>Ixobrychus minutus</t>
        </is>
      </c>
      <c r="B9901" s="8" t="inlineStr">
        <is>
          <t>Only in Natuurpunt</t>
        </is>
      </c>
    </row>
    <row r="9902">
      <c r="A9902" s="8" t="inlineStr">
        <is>
          <t>Ixodes ricinus</t>
        </is>
      </c>
      <c r="B9902" s="8" t="inlineStr">
        <is>
          <t>Only in Natuurpunt</t>
        </is>
      </c>
    </row>
    <row r="9903">
      <c r="A9903" s="8" t="inlineStr">
        <is>
          <t>Jaapia ochroleuca</t>
        </is>
      </c>
      <c r="B9903" s="8" t="inlineStr">
        <is>
          <t>Only in Natuurpunt</t>
        </is>
      </c>
    </row>
    <row r="9904">
      <c r="A9904" s="8" t="inlineStr">
        <is>
          <t>Jaapiella chelidonii</t>
        </is>
      </c>
      <c r="B9904" s="8" t="inlineStr">
        <is>
          <t>Only in Natuurpunt</t>
        </is>
      </c>
    </row>
    <row r="9905">
      <c r="A9905" s="8" t="inlineStr">
        <is>
          <t>Jaapiella dittrichi</t>
        </is>
      </c>
      <c r="B9905" s="8" t="inlineStr">
        <is>
          <t>Only in Natuurpunt</t>
        </is>
      </c>
    </row>
    <row r="9906">
      <c r="A9906" s="8" t="inlineStr">
        <is>
          <t>Jaapiella genisticola</t>
        </is>
      </c>
      <c r="B9906" s="8" t="inlineStr">
        <is>
          <t>Only in Natuurpunt</t>
        </is>
      </c>
    </row>
    <row r="9907">
      <c r="A9907" s="8" t="inlineStr">
        <is>
          <t>Jaapiella loticola</t>
        </is>
      </c>
      <c r="B9907" s="8" t="inlineStr">
        <is>
          <t>Only in Natuurpunt</t>
        </is>
      </c>
    </row>
    <row r="9908">
      <c r="A9908" s="8" t="inlineStr">
        <is>
          <t>Jaapiella medicaginis</t>
        </is>
      </c>
      <c r="B9908" s="8" t="inlineStr">
        <is>
          <t>Only in Natuurpunt</t>
        </is>
      </c>
    </row>
    <row r="9909">
      <c r="A9909" s="8" t="inlineStr">
        <is>
          <t>Jaapiella parvula</t>
        </is>
      </c>
      <c r="B9909" s="8" t="inlineStr">
        <is>
          <t>Only in Natuurpunt</t>
        </is>
      </c>
    </row>
    <row r="9910">
      <c r="A9910" s="8" t="inlineStr">
        <is>
          <t>Jaapiella schmidti</t>
        </is>
      </c>
      <c r="B9910" s="8" t="inlineStr">
        <is>
          <t>Only in Natuurpunt</t>
        </is>
      </c>
    </row>
    <row r="9911">
      <c r="A9911" s="8" t="inlineStr">
        <is>
          <t>Jaapiella veronicae</t>
        </is>
      </c>
      <c r="B9911" s="8" t="inlineStr">
        <is>
          <t>Only in Natuurpunt</t>
        </is>
      </c>
    </row>
    <row r="9912">
      <c r="A9912" s="8" t="inlineStr">
        <is>
          <t>Jacobaea aquatica</t>
        </is>
      </c>
      <c r="B9912" s="8" t="inlineStr">
        <is>
          <t>Only in Natuurpunt</t>
        </is>
      </c>
    </row>
    <row r="9913">
      <c r="A9913" s="8" t="inlineStr">
        <is>
          <t>Jacobaea erucifolia</t>
        </is>
      </c>
      <c r="B9913" s="8" t="inlineStr">
        <is>
          <t>Only in Natuurpunt</t>
        </is>
      </c>
    </row>
    <row r="9914">
      <c r="A9914" s="8" t="inlineStr">
        <is>
          <t>Jacobaea maritima</t>
        </is>
      </c>
      <c r="B9914" s="8" t="inlineStr">
        <is>
          <t>Only in Natuurpunt</t>
        </is>
      </c>
    </row>
    <row r="9915">
      <c r="A9915" s="8" t="inlineStr">
        <is>
          <t>Jacobaea paludosa</t>
        </is>
      </c>
      <c r="B9915" s="8" t="inlineStr">
        <is>
          <t>Only in Natuurpunt</t>
        </is>
      </c>
    </row>
    <row r="9916">
      <c r="A9916" s="8" t="inlineStr">
        <is>
          <t>Jacobaea vulgaris</t>
        </is>
      </c>
      <c r="B9916" s="8" t="inlineStr">
        <is>
          <t>Only in Natuurpunt</t>
        </is>
      </c>
    </row>
    <row r="9917">
      <c r="A9917" s="8" t="inlineStr">
        <is>
          <t>Jaera albifrons</t>
        </is>
      </c>
      <c r="B9917" s="8" t="inlineStr">
        <is>
          <t>Only in Natuurpunt</t>
        </is>
      </c>
    </row>
    <row r="9918">
      <c r="A9918" s="8" t="inlineStr">
        <is>
          <t>Jaltomata procumbens</t>
        </is>
      </c>
      <c r="B9918" s="8" t="inlineStr">
        <is>
          <t>Only in Natuurpunt</t>
        </is>
      </c>
    </row>
    <row r="9919">
      <c r="A9919" s="8" t="inlineStr">
        <is>
          <t>Jamesiella anastomosans</t>
        </is>
      </c>
      <c r="B9919" s="8" t="inlineStr">
        <is>
          <t>Only in Natuurpunt</t>
        </is>
      </c>
    </row>
    <row r="9920">
      <c r="A9920" s="8" t="inlineStr">
        <is>
          <t>Jamesoniella autumnalis</t>
        </is>
      </c>
      <c r="B9920" s="8" t="inlineStr">
        <is>
          <t>Only in Natuurpunt</t>
        </is>
      </c>
    </row>
    <row r="9921">
      <c r="A9921" s="8" t="inlineStr">
        <is>
          <t>Janetiella glechomae</t>
        </is>
      </c>
      <c r="B9921" s="8" t="inlineStr">
        <is>
          <t>Only in Natuurpunt</t>
        </is>
      </c>
    </row>
    <row r="9922">
      <c r="A9922" s="8" t="inlineStr">
        <is>
          <t>Janetiella lemeei</t>
        </is>
      </c>
      <c r="B9922" s="8" t="inlineStr">
        <is>
          <t>Only in Natuurpunt</t>
        </is>
      </c>
    </row>
    <row r="9923">
      <c r="A9923" s="8" t="inlineStr">
        <is>
          <t>Janolus cristatus</t>
        </is>
      </c>
      <c r="B9923" s="8" t="inlineStr">
        <is>
          <t>Only in Natuurpunt</t>
        </is>
      </c>
    </row>
    <row r="9924">
      <c r="A9924" s="8" t="inlineStr">
        <is>
          <t>Janus compressus</t>
        </is>
      </c>
      <c r="B9924" s="8" t="inlineStr">
        <is>
          <t>Only in Natuurpunt</t>
        </is>
      </c>
    </row>
    <row r="9925">
      <c r="A9925" s="8" t="inlineStr">
        <is>
          <t>Janus luteipes</t>
        </is>
      </c>
      <c r="B9925" s="8" t="inlineStr">
        <is>
          <t>Only in Natuurpunt</t>
        </is>
      </c>
    </row>
    <row r="9926">
      <c r="A9926" s="8" t="inlineStr">
        <is>
          <t>Japananus hyalinus</t>
        </is>
      </c>
      <c r="B9926" s="8" t="inlineStr">
        <is>
          <t>Only in Natuurpunt</t>
        </is>
      </c>
    </row>
    <row r="9927">
      <c r="A9927" s="8" t="inlineStr">
        <is>
          <t>Jasione montana</t>
        </is>
      </c>
      <c r="B9927" s="8" t="inlineStr">
        <is>
          <t>Only in Natuurpunt</t>
        </is>
      </c>
    </row>
    <row r="9928">
      <c r="A9928" s="8" t="inlineStr">
        <is>
          <t>Jasminum nudiflorum</t>
        </is>
      </c>
      <c r="B9928" s="8" t="inlineStr">
        <is>
          <t>Only in Natuurpunt</t>
        </is>
      </c>
    </row>
    <row r="9929">
      <c r="A9929" s="8" t="inlineStr">
        <is>
          <t>Jassa herdmani</t>
        </is>
      </c>
      <c r="B9929" s="8" t="inlineStr">
        <is>
          <t>Only in Natuurpunt</t>
        </is>
      </c>
    </row>
    <row r="9930">
      <c r="A9930" s="8" t="inlineStr">
        <is>
          <t>Jassargus pseudocellaris</t>
        </is>
      </c>
      <c r="B9930" s="8" t="inlineStr">
        <is>
          <t>Only in Natuurpunt</t>
        </is>
      </c>
    </row>
    <row r="9931">
      <c r="A9931" s="8" t="inlineStr">
        <is>
          <t>Javesella discolor</t>
        </is>
      </c>
      <c r="B9931" s="8" t="inlineStr">
        <is>
          <t>Only in Natuurpunt</t>
        </is>
      </c>
    </row>
    <row r="9932">
      <c r="A9932" s="8" t="inlineStr">
        <is>
          <t>Javesella dubia</t>
        </is>
      </c>
      <c r="B9932" s="8" t="inlineStr">
        <is>
          <t>Only in Natuurpunt</t>
        </is>
      </c>
    </row>
    <row r="9933">
      <c r="A9933" s="8" t="inlineStr">
        <is>
          <t>Javesella forcipata</t>
        </is>
      </c>
      <c r="B9933" s="8" t="inlineStr">
        <is>
          <t>Only in Natuurpunt</t>
        </is>
      </c>
    </row>
    <row r="9934">
      <c r="A9934" s="8" t="inlineStr">
        <is>
          <t>Javesella pellucida</t>
        </is>
      </c>
      <c r="B9934" s="8" t="inlineStr">
        <is>
          <t>Only in Natuurpunt</t>
        </is>
      </c>
    </row>
    <row r="9935">
      <c r="A9935" s="8" t="inlineStr">
        <is>
          <t>Jodis lactearia</t>
        </is>
      </c>
      <c r="B9935" s="8" t="inlineStr">
        <is>
          <t>Only in Natuurpunt</t>
        </is>
      </c>
    </row>
    <row r="9936">
      <c r="A9936" s="8" t="inlineStr">
        <is>
          <t>Jodis putata</t>
        </is>
      </c>
      <c r="B9936" s="8" t="inlineStr">
        <is>
          <t>Only in Natuurpunt</t>
        </is>
      </c>
    </row>
    <row r="9937">
      <c r="A9937" s="8" t="inlineStr">
        <is>
          <t>Jordanita globulariae</t>
        </is>
      </c>
      <c r="B9937" s="8" t="inlineStr">
        <is>
          <t>Only in Natuurpunt</t>
        </is>
      </c>
    </row>
    <row r="9938">
      <c r="A9938" s="8" t="inlineStr">
        <is>
          <t>Juglans cinerea</t>
        </is>
      </c>
      <c r="B9938" s="8" t="inlineStr">
        <is>
          <t>Only in Natuurpunt</t>
        </is>
      </c>
    </row>
    <row r="9939">
      <c r="A9939" s="8" t="inlineStr">
        <is>
          <t>Juglans mandshurica</t>
        </is>
      </c>
      <c r="B9939" s="8" t="inlineStr">
        <is>
          <t>Only in Natuurpunt</t>
        </is>
      </c>
    </row>
    <row r="9940">
      <c r="A9940" s="8" t="inlineStr">
        <is>
          <t>Juglans nigra</t>
        </is>
      </c>
      <c r="B9940" s="8" t="inlineStr">
        <is>
          <t>Only in Natuurpunt</t>
        </is>
      </c>
    </row>
    <row r="9941">
      <c r="A9941" s="8" t="inlineStr">
        <is>
          <t>Jujubinus exasperatus</t>
        </is>
      </c>
      <c r="B9941" s="8" t="inlineStr">
        <is>
          <t>Only in Natuurpunt</t>
        </is>
      </c>
    </row>
    <row r="9942">
      <c r="A9942" s="8" t="inlineStr">
        <is>
          <t>Jujubinus montagui</t>
        </is>
      </c>
      <c r="B9942" s="8" t="inlineStr">
        <is>
          <t>Only in Natuurpunt</t>
        </is>
      </c>
    </row>
    <row r="9943">
      <c r="A9943" s="8" t="inlineStr">
        <is>
          <t>Julus scandinavius</t>
        </is>
      </c>
      <c r="B9943" s="8" t="inlineStr">
        <is>
          <t>Only in Natuurpunt</t>
        </is>
      </c>
    </row>
    <row r="9944">
      <c r="A9944" s="8" t="inlineStr">
        <is>
          <t>Junco hyemalis</t>
        </is>
      </c>
      <c r="B9944" s="8" t="inlineStr">
        <is>
          <t>Only in Natuurpunt</t>
        </is>
      </c>
    </row>
    <row r="9945">
      <c r="A9945" s="8" t="inlineStr">
        <is>
          <t>Juncus acutiflorus</t>
        </is>
      </c>
      <c r="B9945" s="8" t="inlineStr">
        <is>
          <t>Only in Natuurpunt</t>
        </is>
      </c>
    </row>
    <row r="9946">
      <c r="A9946" s="8" t="inlineStr">
        <is>
          <t>Juncus alpinoarticulatus</t>
        </is>
      </c>
      <c r="B9946" s="8" t="inlineStr">
        <is>
          <t>Only in Natuurpunt</t>
        </is>
      </c>
    </row>
    <row r="9947">
      <c r="A9947" s="8" t="inlineStr">
        <is>
          <t>Juncus anceps</t>
        </is>
      </c>
      <c r="B9947" s="8" t="inlineStr">
        <is>
          <t>Only in Natuurpunt</t>
        </is>
      </c>
    </row>
    <row r="9948">
      <c r="A9948" s="8" t="inlineStr">
        <is>
          <t>Juncus anthelatus</t>
        </is>
      </c>
      <c r="B9948" s="8" t="inlineStr">
        <is>
          <t>Only in Natuurpunt</t>
        </is>
      </c>
    </row>
    <row r="9949">
      <c r="A9949" s="8" t="inlineStr">
        <is>
          <t>Juncus aridicola</t>
        </is>
      </c>
      <c r="B9949" s="8" t="inlineStr">
        <is>
          <t>Only in Natuurpunt</t>
        </is>
      </c>
    </row>
    <row r="9950">
      <c r="A9950" s="8" t="inlineStr">
        <is>
          <t>Juncus articulatus</t>
        </is>
      </c>
      <c r="B9950" s="8" t="inlineStr">
        <is>
          <t>Only in Natuurpunt</t>
        </is>
      </c>
    </row>
    <row r="9951">
      <c r="A9951" s="8" t="inlineStr">
        <is>
          <t>Juncus australis</t>
        </is>
      </c>
      <c r="B9951" s="8" t="inlineStr">
        <is>
          <t>Only in Natuurpunt</t>
        </is>
      </c>
    </row>
    <row r="9952">
      <c r="A9952" s="8" t="inlineStr">
        <is>
          <t>Juncus balticus</t>
        </is>
      </c>
      <c r="B9952" s="8" t="inlineStr">
        <is>
          <t>Only in Natuurpunt</t>
        </is>
      </c>
    </row>
    <row r="9953">
      <c r="A9953" s="8" t="inlineStr">
        <is>
          <t>Juncus bufonius</t>
        </is>
      </c>
      <c r="B9953" s="8" t="inlineStr">
        <is>
          <t>Only in Natuurpunt</t>
        </is>
      </c>
    </row>
    <row r="9954">
      <c r="A9954" s="8" t="inlineStr">
        <is>
          <t>Juncus bulbosus</t>
        </is>
      </c>
      <c r="B9954" s="8" t="inlineStr">
        <is>
          <t>Only in Natuurpunt</t>
        </is>
      </c>
    </row>
    <row r="9955">
      <c r="A9955" s="8" t="inlineStr">
        <is>
          <t>Juncus canadensis</t>
        </is>
      </c>
      <c r="B9955" s="8" t="inlineStr">
        <is>
          <t>Only in Natuurpunt</t>
        </is>
      </c>
    </row>
    <row r="9956">
      <c r="A9956" s="8" t="inlineStr">
        <is>
          <t>Juncus capitatus</t>
        </is>
      </c>
      <c r="B9956" s="8" t="inlineStr">
        <is>
          <t>Only in Natuurpunt</t>
        </is>
      </c>
    </row>
    <row r="9957">
      <c r="A9957" s="8" t="inlineStr">
        <is>
          <t>Juncus compressus</t>
        </is>
      </c>
      <c r="B9957" s="8" t="inlineStr">
        <is>
          <t>Only in Natuurpunt</t>
        </is>
      </c>
    </row>
    <row r="9958">
      <c r="A9958" s="8" t="inlineStr">
        <is>
          <t>Juncus conglomeratus</t>
        </is>
      </c>
      <c r="B9958" s="8" t="inlineStr">
        <is>
          <t>Only in Natuurpunt</t>
        </is>
      </c>
    </row>
    <row r="9959">
      <c r="A9959" s="8" t="inlineStr">
        <is>
          <t>Juncus edgariae</t>
        </is>
      </c>
      <c r="B9959" s="8" t="inlineStr">
        <is>
          <t>Only in Natuurpunt</t>
        </is>
      </c>
    </row>
    <row r="9960">
      <c r="A9960" s="8" t="inlineStr">
        <is>
          <t>Juncus effusus</t>
        </is>
      </c>
      <c r="B9960" s="8" t="inlineStr">
        <is>
          <t>Only in Natuurpunt</t>
        </is>
      </c>
    </row>
    <row r="9961">
      <c r="A9961" s="8" t="inlineStr">
        <is>
          <t>Juncus ensifolius</t>
        </is>
      </c>
      <c r="B9961" s="8" t="inlineStr">
        <is>
          <t>Only in Natuurpunt</t>
        </is>
      </c>
    </row>
    <row r="9962">
      <c r="A9962" s="8" t="inlineStr">
        <is>
          <t>Juncus filiformis</t>
        </is>
      </c>
      <c r="B9962" s="8" t="inlineStr">
        <is>
          <t>Only in Natuurpunt</t>
        </is>
      </c>
    </row>
    <row r="9963">
      <c r="A9963" s="8" t="inlineStr">
        <is>
          <t>Juncus firmus</t>
        </is>
      </c>
      <c r="B9963" s="8" t="inlineStr">
        <is>
          <t>Only in Natuurpunt</t>
        </is>
      </c>
    </row>
    <row r="9964">
      <c r="A9964" s="8" t="inlineStr">
        <is>
          <t>Juncus foliosus</t>
        </is>
      </c>
      <c r="B9964" s="8" t="inlineStr">
        <is>
          <t>Only in Natuurpunt</t>
        </is>
      </c>
    </row>
    <row r="9965">
      <c r="A9965" s="8" t="inlineStr">
        <is>
          <t>Juncus gerardii</t>
        </is>
      </c>
      <c r="B9965" s="8" t="inlineStr">
        <is>
          <t>Only in Natuurpunt</t>
        </is>
      </c>
    </row>
    <row r="9966">
      <c r="A9966" s="8" t="inlineStr">
        <is>
          <t>Juncus inflexus</t>
        </is>
      </c>
      <c r="B9966" s="8" t="inlineStr">
        <is>
          <t>Only in Natuurpunt</t>
        </is>
      </c>
    </row>
    <row r="9967">
      <c r="A9967" s="8" t="inlineStr">
        <is>
          <t>Juncus maritimus</t>
        </is>
      </c>
      <c r="B9967" s="8" t="inlineStr">
        <is>
          <t>Only in Natuurpunt</t>
        </is>
      </c>
    </row>
    <row r="9968">
      <c r="A9968" s="8" t="inlineStr">
        <is>
          <t>Juncus microcephalus</t>
        </is>
      </c>
      <c r="B9968" s="8" t="inlineStr">
        <is>
          <t>Only in Natuurpunt</t>
        </is>
      </c>
    </row>
    <row r="9969">
      <c r="A9969" s="8" t="inlineStr">
        <is>
          <t>Juncus pallidus</t>
        </is>
      </c>
      <c r="B9969" s="8" t="inlineStr">
        <is>
          <t>Only in Natuurpunt</t>
        </is>
      </c>
    </row>
    <row r="9970">
      <c r="A9970" s="8" t="inlineStr">
        <is>
          <t>Juncus ranarius</t>
        </is>
      </c>
      <c r="B9970" s="8" t="inlineStr">
        <is>
          <t>Only in Natuurpunt</t>
        </is>
      </c>
    </row>
    <row r="9971">
      <c r="A9971" s="8" t="inlineStr">
        <is>
          <t>Juncus squarrosus</t>
        </is>
      </c>
      <c r="B9971" s="8" t="inlineStr">
        <is>
          <t>Only in Natuurpunt</t>
        </is>
      </c>
    </row>
    <row r="9972">
      <c r="A9972" s="8" t="inlineStr">
        <is>
          <t>Juncus striatus</t>
        </is>
      </c>
      <c r="B9972" s="8" t="inlineStr">
        <is>
          <t>Only in Natuurpunt</t>
        </is>
      </c>
    </row>
    <row r="9973">
      <c r="A9973" s="8" t="inlineStr">
        <is>
          <t>Juncus subglaucus</t>
        </is>
      </c>
      <c r="B9973" s="8" t="inlineStr">
        <is>
          <t>Only in Natuurpunt</t>
        </is>
      </c>
    </row>
    <row r="9974">
      <c r="A9974" s="8" t="inlineStr">
        <is>
          <t>Juncus subnodulosus</t>
        </is>
      </c>
      <c r="B9974" s="8" t="inlineStr">
        <is>
          <t>Only in Natuurpunt</t>
        </is>
      </c>
    </row>
    <row r="9975">
      <c r="A9975" s="8" t="inlineStr">
        <is>
          <t>Juncus tenageia</t>
        </is>
      </c>
      <c r="B9975" s="8" t="inlineStr">
        <is>
          <t>Only in Natuurpunt</t>
        </is>
      </c>
    </row>
    <row r="9976">
      <c r="A9976" s="8" t="inlineStr">
        <is>
          <t>Juncus tenuis</t>
        </is>
      </c>
      <c r="B9976" s="8" t="inlineStr">
        <is>
          <t>Only in Natuurpunt</t>
        </is>
      </c>
    </row>
    <row r="9977">
      <c r="A9977" s="8" t="inlineStr">
        <is>
          <t>Juncus usitatus</t>
        </is>
      </c>
      <c r="B9977" s="8" t="inlineStr">
        <is>
          <t>Only in Natuurpunt</t>
        </is>
      </c>
    </row>
    <row r="9978">
      <c r="A9978" s="8" t="inlineStr">
        <is>
          <t>Juncus vaginatus</t>
        </is>
      </c>
      <c r="B9978" s="8" t="inlineStr">
        <is>
          <t>Only in Natuurpunt</t>
        </is>
      </c>
    </row>
    <row r="9979">
      <c r="A9979" s="8" t="inlineStr">
        <is>
          <t>Juncus xiphioides</t>
        </is>
      </c>
      <c r="B9979" s="8" t="inlineStr">
        <is>
          <t>Only in Natuurpunt</t>
        </is>
      </c>
    </row>
    <row r="9980">
      <c r="A9980" s="8" t="inlineStr">
        <is>
          <t>Jungermannia gracillima</t>
        </is>
      </c>
      <c r="B9980" s="8" t="inlineStr">
        <is>
          <t>Only in Natuurpunt</t>
        </is>
      </c>
    </row>
    <row r="9981">
      <c r="A9981" s="8" t="inlineStr">
        <is>
          <t>Jungermannia pumila</t>
        </is>
      </c>
      <c r="B9981" s="8" t="inlineStr">
        <is>
          <t>Only in Natuurpunt</t>
        </is>
      </c>
    </row>
    <row r="9982">
      <c r="A9982" s="8" t="inlineStr">
        <is>
          <t>Jungermannia sphaerocarpa</t>
        </is>
      </c>
      <c r="B9982" s="8" t="inlineStr">
        <is>
          <t>Only in Natuurpunt</t>
        </is>
      </c>
    </row>
    <row r="9983">
      <c r="A9983" s="8" t="inlineStr">
        <is>
          <t>Junghuhnia lacera</t>
        </is>
      </c>
      <c r="B9983" s="8" t="inlineStr">
        <is>
          <t>Only in Natuurpunt</t>
        </is>
      </c>
    </row>
    <row r="9984">
      <c r="A9984" s="8" t="inlineStr">
        <is>
          <t>Junghuhnia nitida</t>
        </is>
      </c>
      <c r="B9984" s="8" t="inlineStr">
        <is>
          <t>Only in Natuurpunt</t>
        </is>
      </c>
    </row>
    <row r="9985">
      <c r="A9985" s="8" t="inlineStr">
        <is>
          <t>Junonia iphita</t>
        </is>
      </c>
      <c r="B9985" s="8" t="inlineStr">
        <is>
          <t>Only in Natuurpunt</t>
        </is>
      </c>
    </row>
    <row r="9986">
      <c r="A9986" s="8" t="inlineStr">
        <is>
          <t>Jynx torquilla</t>
        </is>
      </c>
      <c r="B9986" s="8" t="inlineStr">
        <is>
          <t>Only in Natuurpunt</t>
        </is>
      </c>
    </row>
    <row r="9987">
      <c r="A9987" s="8" t="inlineStr">
        <is>
          <t>Kaestneria dorsalis</t>
        </is>
      </c>
      <c r="B9987" s="8" t="inlineStr">
        <is>
          <t>Only in Natuurpunt</t>
        </is>
      </c>
    </row>
    <row r="9988">
      <c r="A9988" s="8" t="inlineStr">
        <is>
          <t>Kaestneria pullata</t>
        </is>
      </c>
      <c r="B9988" s="8" t="inlineStr">
        <is>
          <t>Only in Natuurpunt</t>
        </is>
      </c>
    </row>
    <row r="9989">
      <c r="A9989" s="8" t="inlineStr">
        <is>
          <t>Kalama tricornis</t>
        </is>
      </c>
      <c r="B9989" s="8" t="inlineStr">
        <is>
          <t>Only in Natuurpunt</t>
        </is>
      </c>
    </row>
    <row r="9990">
      <c r="A9990" s="8" t="inlineStr">
        <is>
          <t>Kalanchoe blossfeldiana</t>
        </is>
      </c>
      <c r="B9990" s="8" t="inlineStr">
        <is>
          <t>Only in Natuurpunt</t>
        </is>
      </c>
    </row>
    <row r="9991">
      <c r="A9991" s="8" t="inlineStr">
        <is>
          <t>Kalmia angustifolia</t>
        </is>
      </c>
      <c r="B9991" s="8" t="inlineStr">
        <is>
          <t>Only in Natuurpunt</t>
        </is>
      </c>
    </row>
    <row r="9992">
      <c r="A9992" s="8" t="inlineStr">
        <is>
          <t>Kalmusia clivensis</t>
        </is>
      </c>
      <c r="B9992" s="8" t="inlineStr">
        <is>
          <t>Only in Natuurpunt</t>
        </is>
      </c>
    </row>
    <row r="9993">
      <c r="A9993" s="8" t="inlineStr">
        <is>
          <t>Kaltenbachiella pallida</t>
        </is>
      </c>
      <c r="B9993" s="8" t="inlineStr">
        <is>
          <t>Only in Natuurpunt</t>
        </is>
      </c>
    </row>
    <row r="9994">
      <c r="A9994" s="8" t="inlineStr">
        <is>
          <t>Karita paludosa</t>
        </is>
      </c>
      <c r="B9994" s="8" t="inlineStr">
        <is>
          <t>Only in Natuurpunt</t>
        </is>
      </c>
    </row>
    <row r="9995">
      <c r="A9995" s="8" t="inlineStr">
        <is>
          <t>Karsholtia marianii</t>
        </is>
      </c>
      <c r="B9995" s="8" t="inlineStr">
        <is>
          <t>Only in Natuurpunt</t>
        </is>
      </c>
    </row>
    <row r="9996">
      <c r="A9996" s="8" t="inlineStr">
        <is>
          <t>Karstenia idaei</t>
        </is>
      </c>
      <c r="B9996" s="8" t="inlineStr">
        <is>
          <t>Only in Natuurpunt</t>
        </is>
      </c>
    </row>
    <row r="9997">
      <c r="A9997" s="8" t="inlineStr">
        <is>
          <t>Keissleriella culmifida</t>
        </is>
      </c>
      <c r="B9997" s="8" t="inlineStr">
        <is>
          <t>Only in Natuurpunt</t>
        </is>
      </c>
    </row>
    <row r="9998">
      <c r="A9998" s="8" t="inlineStr">
        <is>
          <t>Keissleriella ocellata</t>
        </is>
      </c>
      <c r="B9998" s="8" t="inlineStr">
        <is>
          <t>Only in Natuurpunt</t>
        </is>
      </c>
    </row>
    <row r="9999">
      <c r="A9999" s="8" t="inlineStr">
        <is>
          <t>Kelisia sabulicola</t>
        </is>
      </c>
      <c r="B9999" s="8" t="inlineStr">
        <is>
          <t>Only in Natuurpunt</t>
        </is>
      </c>
    </row>
    <row r="10000">
      <c r="A10000" s="8" t="inlineStr">
        <is>
          <t>Kellia suborbicularis</t>
        </is>
      </c>
      <c r="B10000" s="8" t="inlineStr">
        <is>
          <t>Only in Natuurpunt</t>
        </is>
      </c>
    </row>
    <row r="10001">
      <c r="A10001" s="8" t="inlineStr">
        <is>
          <t>Kermes quercus</t>
        </is>
      </c>
      <c r="B10001" s="8" t="inlineStr">
        <is>
          <t>Only in Natuurpunt</t>
        </is>
      </c>
    </row>
    <row r="10002">
      <c r="A10002" s="8" t="inlineStr">
        <is>
          <t>Keroplatus tipuloides</t>
        </is>
      </c>
      <c r="B10002" s="8" t="inlineStr">
        <is>
          <t>Only in Natuurpunt</t>
        </is>
      </c>
    </row>
    <row r="10003">
      <c r="A10003" s="8" t="inlineStr">
        <is>
          <t>Kerria japonica</t>
        </is>
      </c>
      <c r="B10003" s="8" t="inlineStr">
        <is>
          <t>Only in Natuurpunt</t>
        </is>
      </c>
    </row>
    <row r="10004">
      <c r="A10004" s="8" t="inlineStr">
        <is>
          <t>Kesselimyia chandleri</t>
        </is>
      </c>
      <c r="B10004" s="8" t="inlineStr">
        <is>
          <t>Only in Natuurpunt</t>
        </is>
      </c>
    </row>
    <row r="10005">
      <c r="A10005" s="8" t="inlineStr">
        <is>
          <t>Khorassania compositella</t>
        </is>
      </c>
      <c r="B10005" s="8" t="inlineStr">
        <is>
          <t>Only in Natuurpunt</t>
        </is>
      </c>
    </row>
    <row r="10006">
      <c r="A10006" s="8" t="inlineStr">
        <is>
          <t>Kickxia elatine</t>
        </is>
      </c>
      <c r="B10006" s="8" t="inlineStr">
        <is>
          <t>Only in Natuurpunt</t>
        </is>
      </c>
    </row>
    <row r="10007">
      <c r="A10007" s="8" t="inlineStr">
        <is>
          <t>Kickxia spuria</t>
        </is>
      </c>
      <c r="B10007" s="8" t="inlineStr">
        <is>
          <t>Only in Natuurpunt</t>
        </is>
      </c>
    </row>
    <row r="10008">
      <c r="A10008" s="8" t="inlineStr">
        <is>
          <t>Kiefferia pericarpiicola</t>
        </is>
      </c>
      <c r="B10008" s="8" t="inlineStr">
        <is>
          <t>Only in Natuurpunt</t>
        </is>
      </c>
    </row>
    <row r="10009">
      <c r="A10009" s="8" t="inlineStr">
        <is>
          <t>Kindbergia praelonga</t>
        </is>
      </c>
      <c r="B10009" s="8" t="inlineStr">
        <is>
          <t>Only in Natuurpunt</t>
        </is>
      </c>
    </row>
    <row r="10010">
      <c r="A10010" s="8" t="inlineStr">
        <is>
          <t>Kionocephala catenulata</t>
        </is>
      </c>
      <c r="B10010" s="8" t="inlineStr">
        <is>
          <t>Only in Natuurpunt</t>
        </is>
      </c>
    </row>
    <row r="10011">
      <c r="A10011" s="8" t="inlineStr">
        <is>
          <t>Kirschsteiniothelia aethiops</t>
        </is>
      </c>
      <c r="B10011" s="8" t="inlineStr">
        <is>
          <t>Only in Natuurpunt</t>
        </is>
      </c>
    </row>
    <row r="10012">
      <c r="A10012" s="8" t="inlineStr">
        <is>
          <t>Kishidaia conspicua</t>
        </is>
      </c>
      <c r="B10012" s="8" t="inlineStr">
        <is>
          <t>Only in Natuurpunt</t>
        </is>
      </c>
    </row>
    <row r="10013">
      <c r="A10013" s="8" t="inlineStr">
        <is>
          <t>Kissister minimus</t>
        </is>
      </c>
      <c r="B10013" s="8" t="inlineStr">
        <is>
          <t>Only in Natuurpunt</t>
        </is>
      </c>
    </row>
    <row r="10014">
      <c r="A10014" s="8" t="inlineStr">
        <is>
          <t>Kitaibelia vitifolia</t>
        </is>
      </c>
      <c r="B10014" s="8" t="inlineStr">
        <is>
          <t>Only in Natuurpunt</t>
        </is>
      </c>
    </row>
    <row r="10015">
      <c r="A10015" s="8" t="inlineStr">
        <is>
          <t>Kleidocerys ericae</t>
        </is>
      </c>
      <c r="B10015" s="8" t="inlineStr">
        <is>
          <t>Only in Natuurpunt</t>
        </is>
      </c>
    </row>
    <row r="10016">
      <c r="A10016" s="8" t="inlineStr">
        <is>
          <t>Kleidocerys privignus</t>
        </is>
      </c>
      <c r="B10016" s="8" t="inlineStr">
        <is>
          <t>Only in Natuurpunt</t>
        </is>
      </c>
    </row>
    <row r="10017">
      <c r="A10017" s="8" t="inlineStr">
        <is>
          <t>Kleidocerys resedae</t>
        </is>
      </c>
      <c r="B10017" s="8" t="inlineStr">
        <is>
          <t>Only in Natuurpunt</t>
        </is>
      </c>
    </row>
    <row r="10018">
      <c r="A10018" s="8" t="inlineStr">
        <is>
          <t>Knautia dipsacifolia</t>
        </is>
      </c>
      <c r="B10018" s="8" t="inlineStr">
        <is>
          <t>Only in Natuurpunt</t>
        </is>
      </c>
    </row>
    <row r="10019">
      <c r="A10019" s="8" t="inlineStr">
        <is>
          <t>Knautia macedonica</t>
        </is>
      </c>
      <c r="B10019" s="8" t="inlineStr">
        <is>
          <t>Only in Natuurpunt</t>
        </is>
      </c>
    </row>
    <row r="10020">
      <c r="A10020" s="8" t="inlineStr">
        <is>
          <t>Knoutsodonta depressa</t>
        </is>
      </c>
      <c r="B10020" s="8" t="inlineStr">
        <is>
          <t>Only in Natuurpunt</t>
        </is>
      </c>
    </row>
    <row r="10021">
      <c r="A10021" s="8" t="inlineStr">
        <is>
          <t>Koeleria albescens</t>
        </is>
      </c>
      <c r="B10021" s="8" t="inlineStr">
        <is>
          <t>Only in Natuurpunt</t>
        </is>
      </c>
    </row>
    <row r="10022">
      <c r="A10022" s="8" t="inlineStr">
        <is>
          <t>Koeleria glauca</t>
        </is>
      </c>
      <c r="B10022" s="8" t="inlineStr">
        <is>
          <t>Only in Natuurpunt</t>
        </is>
      </c>
    </row>
    <row r="10023">
      <c r="A10023" s="8" t="inlineStr">
        <is>
          <t>Koeleria macrantha</t>
        </is>
      </c>
      <c r="B10023" s="8" t="inlineStr">
        <is>
          <t>Only in Natuurpunt</t>
        </is>
      </c>
    </row>
    <row r="10024">
      <c r="A10024" s="8" t="inlineStr">
        <is>
          <t>Koeleria pyramidata</t>
        </is>
      </c>
      <c r="B10024" s="8" t="inlineStr">
        <is>
          <t>Only in Natuurpunt</t>
        </is>
      </c>
    </row>
    <row r="10025">
      <c r="A10025" s="8" t="inlineStr">
        <is>
          <t>Koelreuteria paniculata</t>
        </is>
      </c>
      <c r="B10025" s="8" t="inlineStr">
        <is>
          <t>Only in Natuurpunt</t>
        </is>
      </c>
    </row>
    <row r="10026">
      <c r="A10026" s="8" t="inlineStr">
        <is>
          <t>Kolbia quisquiliarum</t>
        </is>
      </c>
      <c r="B10026" s="8" t="inlineStr">
        <is>
          <t>Only in Natuurpunt</t>
        </is>
      </c>
    </row>
    <row r="10027">
      <c r="A10027" s="8" t="inlineStr">
        <is>
          <t>Kolkwitzia amabilis</t>
        </is>
      </c>
      <c r="B10027" s="8" t="inlineStr">
        <is>
          <t>Only in Natuurpunt</t>
        </is>
      </c>
    </row>
    <row r="10028">
      <c r="A10028" s="8" t="inlineStr">
        <is>
          <t>Korynetes caeruleus</t>
        </is>
      </c>
      <c r="B10028" s="8" t="inlineStr">
        <is>
          <t>Only in Natuurpunt</t>
        </is>
      </c>
    </row>
    <row r="10029">
      <c r="A10029" s="8" t="inlineStr">
        <is>
          <t>Kotlabaea deformis</t>
        </is>
      </c>
      <c r="B10029" s="8" t="inlineStr">
        <is>
          <t>Only in Natuurpunt</t>
        </is>
      </c>
    </row>
    <row r="10030">
      <c r="A10030" s="8" t="inlineStr">
        <is>
          <t>Kretzschmaria deusta</t>
        </is>
      </c>
      <c r="B10030" s="8" t="inlineStr">
        <is>
          <t>Only in Natuurpunt</t>
        </is>
      </c>
    </row>
    <row r="10031">
      <c r="A10031" s="8" t="inlineStr">
        <is>
          <t>Kriegeriella mirabilis</t>
        </is>
      </c>
      <c r="B10031" s="8" t="inlineStr">
        <is>
          <t>Only in Natuurpunt</t>
        </is>
      </c>
    </row>
    <row r="10032">
      <c r="A10032" s="8" t="inlineStr">
        <is>
          <t>Kuehneola uredinis</t>
        </is>
      </c>
      <c r="B10032" s="8" t="inlineStr">
        <is>
          <t>Only in Natuurpunt</t>
        </is>
      </c>
    </row>
    <row r="10033">
      <c r="A10033" s="8" t="inlineStr">
        <is>
          <t>Kuehneromyces mutabilis</t>
        </is>
      </c>
      <c r="B10033" s="8" t="inlineStr">
        <is>
          <t>Only in Natuurpunt</t>
        </is>
      </c>
    </row>
    <row r="10034">
      <c r="A10034" s="8" t="inlineStr">
        <is>
          <t>Kurtiella bidentata</t>
        </is>
      </c>
      <c r="B10034" s="8" t="inlineStr">
        <is>
          <t>Only in Natuurpunt</t>
        </is>
      </c>
    </row>
    <row r="10035">
      <c r="A10035" s="8" t="inlineStr">
        <is>
          <t>Kurzia pauciflora</t>
        </is>
      </c>
      <c r="B10035" s="8" t="inlineStr">
        <is>
          <t>Only in Natuurpunt</t>
        </is>
      </c>
    </row>
    <row r="10036">
      <c r="A10036" s="8" t="inlineStr">
        <is>
          <t>Kurzia sylvatica</t>
        </is>
      </c>
      <c r="B10036" s="8" t="inlineStr">
        <is>
          <t>Only in Natuurpunt</t>
        </is>
      </c>
    </row>
    <row r="10037">
      <c r="A10037" s="8" t="inlineStr">
        <is>
          <t>Kybos butleri</t>
        </is>
      </c>
      <c r="B10037" s="8" t="inlineStr">
        <is>
          <t>Only in Natuurpunt</t>
        </is>
      </c>
    </row>
    <row r="10038">
      <c r="A10038" s="8" t="inlineStr">
        <is>
          <t>Kybos smaragdula</t>
        </is>
      </c>
      <c r="B10038" s="8" t="inlineStr">
        <is>
          <t>Only in Natuurpunt</t>
        </is>
      </c>
    </row>
    <row r="10039">
      <c r="A10039" s="8" t="inlineStr">
        <is>
          <t>Kybos virgator</t>
        </is>
      </c>
      <c r="B10039" s="8" t="inlineStr">
        <is>
          <t>Only in Natuurpunt</t>
        </is>
      </c>
    </row>
    <row r="10040">
      <c r="A10040" s="8" t="inlineStr">
        <is>
          <t>Labia minor</t>
        </is>
      </c>
      <c r="B10040" s="8" t="inlineStr">
        <is>
          <t>Only in Natuurpunt</t>
        </is>
      </c>
    </row>
    <row r="10041">
      <c r="A10041" s="8" t="inlineStr">
        <is>
          <t>Labidostomis humeralis</t>
        </is>
      </c>
      <c r="B10041" s="8" t="inlineStr">
        <is>
          <t>Only in Natuurpunt</t>
        </is>
      </c>
    </row>
    <row r="10042">
      <c r="A10042" s="8" t="inlineStr">
        <is>
          <t>Labidura riparia</t>
        </is>
      </c>
      <c r="B10042" s="8" t="inlineStr">
        <is>
          <t>Only in Natuurpunt</t>
        </is>
      </c>
    </row>
    <row r="10043">
      <c r="A10043" s="8" t="inlineStr">
        <is>
          <t>Labiobaetis atrebatinus</t>
        </is>
      </c>
      <c r="B10043" s="8" t="inlineStr">
        <is>
          <t>Only in Natuurpunt</t>
        </is>
      </c>
    </row>
    <row r="10044">
      <c r="A10044" s="8" t="inlineStr">
        <is>
          <t>Laboulbenia cristata</t>
        </is>
      </c>
      <c r="B10044" s="8" t="inlineStr">
        <is>
          <t>Only in Natuurpunt</t>
        </is>
      </c>
    </row>
    <row r="10045">
      <c r="A10045" s="8" t="inlineStr">
        <is>
          <t>Laboulbenia flagellata</t>
        </is>
      </c>
      <c r="B10045" s="8" t="inlineStr">
        <is>
          <t>Only in Natuurpunt</t>
        </is>
      </c>
    </row>
    <row r="10046">
      <c r="A10046" s="8" t="inlineStr">
        <is>
          <t>Labrus bergylta</t>
        </is>
      </c>
      <c r="B10046" s="8" t="inlineStr">
        <is>
          <t>Only in Natuurpunt</t>
        </is>
      </c>
    </row>
    <row r="10047">
      <c r="A10047" s="8" t="inlineStr">
        <is>
          <t>Labulla thoracica</t>
        </is>
      </c>
      <c r="B10047" s="8" t="inlineStr">
        <is>
          <t>Only in Natuurpunt</t>
        </is>
      </c>
    </row>
    <row r="10048">
      <c r="A10048" s="8" t="inlineStr">
        <is>
          <t>Laburnum anagyroides</t>
        </is>
      </c>
      <c r="B10048" s="8" t="inlineStr">
        <is>
          <t>Only in Natuurpunt</t>
        </is>
      </c>
    </row>
    <row r="10049">
      <c r="A10049" s="8" t="inlineStr">
        <is>
          <t>Lacanobia aliena</t>
        </is>
      </c>
      <c r="B10049" s="8" t="inlineStr">
        <is>
          <t>Only in Natuurpunt</t>
        </is>
      </c>
    </row>
    <row r="10050">
      <c r="A10050" s="8" t="inlineStr">
        <is>
          <t>Lacanobia contigua</t>
        </is>
      </c>
      <c r="B10050" s="8" t="inlineStr">
        <is>
          <t>Only in Natuurpunt</t>
        </is>
      </c>
    </row>
    <row r="10051">
      <c r="A10051" s="8" t="inlineStr">
        <is>
          <t>Lacanobia oleracea</t>
        </is>
      </c>
      <c r="B10051" s="8" t="inlineStr">
        <is>
          <t>Only in Natuurpunt</t>
        </is>
      </c>
    </row>
    <row r="10052">
      <c r="A10052" s="8" t="inlineStr">
        <is>
          <t>Lacanobia splendens</t>
        </is>
      </c>
      <c r="B10052" s="8" t="inlineStr">
        <is>
          <t>Only in Natuurpunt</t>
        </is>
      </c>
    </row>
    <row r="10053">
      <c r="A10053" s="8" t="inlineStr">
        <is>
          <t>Lacanobia suasa</t>
        </is>
      </c>
      <c r="B10053" s="8" t="inlineStr">
        <is>
          <t>Only in Natuurpunt</t>
        </is>
      </c>
    </row>
    <row r="10054">
      <c r="A10054" s="8" t="inlineStr">
        <is>
          <t>Lacanobia thalassina</t>
        </is>
      </c>
      <c r="B10054" s="8" t="inlineStr">
        <is>
          <t>Only in Natuurpunt</t>
        </is>
      </c>
    </row>
    <row r="10055">
      <c r="A10055" s="8" t="inlineStr">
        <is>
          <t>Lacanobia w-latinum</t>
        </is>
      </c>
      <c r="B10055" s="8" t="inlineStr">
        <is>
          <t>Only in Natuurpunt</t>
        </is>
      </c>
    </row>
    <row r="10056">
      <c r="A10056" s="8" t="inlineStr">
        <is>
          <t>Laccaria bicolor</t>
        </is>
      </c>
      <c r="B10056" s="8" t="inlineStr">
        <is>
          <t>Only in Natuurpunt</t>
        </is>
      </c>
    </row>
    <row r="10057">
      <c r="A10057" s="8" t="inlineStr">
        <is>
          <t>Laccaria fraterna</t>
        </is>
      </c>
      <c r="B10057" s="8" t="inlineStr">
        <is>
          <t>Only in Natuurpunt</t>
        </is>
      </c>
    </row>
    <row r="10058">
      <c r="A10058" s="8" t="inlineStr">
        <is>
          <t>Laccaria laccata</t>
        </is>
      </c>
      <c r="B10058" s="8" t="inlineStr">
        <is>
          <t>Only in Natuurpunt</t>
        </is>
      </c>
    </row>
    <row r="10059">
      <c r="A10059" s="8" t="inlineStr">
        <is>
          <t>Laccaria proxima</t>
        </is>
      </c>
      <c r="B10059" s="8" t="inlineStr">
        <is>
          <t>Only in Natuurpunt</t>
        </is>
      </c>
    </row>
    <row r="10060">
      <c r="A10060" s="8" t="inlineStr">
        <is>
          <t>Laccaria pumila</t>
        </is>
      </c>
      <c r="B10060" s="8" t="inlineStr">
        <is>
          <t>Only in Natuurpunt</t>
        </is>
      </c>
    </row>
    <row r="10061">
      <c r="A10061" s="8" t="inlineStr">
        <is>
          <t>Laccaria purpureobadia</t>
        </is>
      </c>
      <c r="B10061" s="8" t="inlineStr">
        <is>
          <t>Only in Natuurpunt</t>
        </is>
      </c>
    </row>
    <row r="10062">
      <c r="A10062" s="8" t="inlineStr">
        <is>
          <t>Laccaria tortilis</t>
        </is>
      </c>
      <c r="B10062" s="8" t="inlineStr">
        <is>
          <t>Only in Natuurpunt</t>
        </is>
      </c>
    </row>
    <row r="10063">
      <c r="A10063" s="8" t="inlineStr">
        <is>
          <t>Laccobius bipunctatus</t>
        </is>
      </c>
      <c r="B10063" s="8" t="inlineStr">
        <is>
          <t>Only in Natuurpunt</t>
        </is>
      </c>
    </row>
    <row r="10064">
      <c r="A10064" s="8" t="inlineStr">
        <is>
          <t>Laccophilus hyalinus</t>
        </is>
      </c>
      <c r="B10064" s="8" t="inlineStr">
        <is>
          <t>Only in Natuurpunt</t>
        </is>
      </c>
    </row>
    <row r="10065">
      <c r="A10065" s="8" t="inlineStr">
        <is>
          <t>Laccophilus minutus</t>
        </is>
      </c>
      <c r="B10065" s="8" t="inlineStr">
        <is>
          <t>Only in Natuurpunt</t>
        </is>
      </c>
    </row>
    <row r="10066">
      <c r="A10066" s="8" t="inlineStr">
        <is>
          <t>Laccophilus poecilus</t>
        </is>
      </c>
      <c r="B10066" s="8" t="inlineStr">
        <is>
          <t>Only in Natuurpunt</t>
        </is>
      </c>
    </row>
    <row r="10067">
      <c r="A10067" s="8" t="inlineStr">
        <is>
          <t>Lacerta bilineata</t>
        </is>
      </c>
      <c r="B10067" s="8" t="inlineStr">
        <is>
          <t>Only in Natuurpunt</t>
        </is>
      </c>
    </row>
    <row r="10068">
      <c r="A10068" s="8" t="inlineStr">
        <is>
          <t>Lachesilla bernardi</t>
        </is>
      </c>
      <c r="B10068" s="8" t="inlineStr">
        <is>
          <t>Only in Natuurpunt</t>
        </is>
      </c>
    </row>
    <row r="10069">
      <c r="A10069" s="8" t="inlineStr">
        <is>
          <t>Lachesilla pedicularia</t>
        </is>
      </c>
      <c r="B10069" s="8" t="inlineStr">
        <is>
          <t>Only in Natuurpunt</t>
        </is>
      </c>
    </row>
    <row r="10070">
      <c r="A10070" s="8" t="inlineStr">
        <is>
          <t>Lachnaia sexpunctata</t>
        </is>
      </c>
      <c r="B10070" s="8" t="inlineStr">
        <is>
          <t>Only in Natuurpunt</t>
        </is>
      </c>
    </row>
    <row r="10071">
      <c r="A10071" s="8" t="inlineStr">
        <is>
          <t>Lachnella alboviolascens</t>
        </is>
      </c>
      <c r="B10071" s="8" t="inlineStr">
        <is>
          <t>Only in Natuurpunt</t>
        </is>
      </c>
    </row>
    <row r="10072">
      <c r="A10072" s="8" t="inlineStr">
        <is>
          <t>Lachnella villosa</t>
        </is>
      </c>
      <c r="B10072" s="8" t="inlineStr">
        <is>
          <t>Only in Natuurpunt</t>
        </is>
      </c>
    </row>
    <row r="10073">
      <c r="A10073" s="8" t="inlineStr">
        <is>
          <t>Lachnellula occidentalis</t>
        </is>
      </c>
      <c r="B10073" s="8" t="inlineStr">
        <is>
          <t>Only in Natuurpunt</t>
        </is>
      </c>
    </row>
    <row r="10074">
      <c r="A10074" s="8" t="inlineStr">
        <is>
          <t>Lachnellula subtilissima</t>
        </is>
      </c>
      <c r="B10074" s="8" t="inlineStr">
        <is>
          <t>Only in Natuurpunt</t>
        </is>
      </c>
    </row>
    <row r="10075">
      <c r="A10075" s="8" t="inlineStr">
        <is>
          <t>Lachnellula willkommii</t>
        </is>
      </c>
      <c r="B10075" s="8" t="inlineStr">
        <is>
          <t>Only in Natuurpunt</t>
        </is>
      </c>
    </row>
    <row r="10076">
      <c r="A10076" s="8" t="inlineStr">
        <is>
          <t>Lachnum apalum</t>
        </is>
      </c>
      <c r="B10076" s="8" t="inlineStr">
        <is>
          <t>Only in Natuurpunt</t>
        </is>
      </c>
    </row>
    <row r="10077">
      <c r="A10077" s="8" t="inlineStr">
        <is>
          <t>Lachnum brevipilosum</t>
        </is>
      </c>
      <c r="B10077" s="8" t="inlineStr">
        <is>
          <t>Only in Natuurpunt</t>
        </is>
      </c>
    </row>
    <row r="10078">
      <c r="A10078" s="8" t="inlineStr">
        <is>
          <t>Lachnum carneolum</t>
        </is>
      </c>
      <c r="B10078" s="8" t="inlineStr">
        <is>
          <t>Only in Natuurpunt</t>
        </is>
      </c>
    </row>
    <row r="10079">
      <c r="A10079" s="8" t="inlineStr">
        <is>
          <t>Lachnum controversum</t>
        </is>
      </c>
      <c r="B10079" s="8" t="inlineStr">
        <is>
          <t>Only in Natuurpunt</t>
        </is>
      </c>
    </row>
    <row r="10080">
      <c r="A10080" s="8" t="inlineStr">
        <is>
          <t>Lachnum diminutum</t>
        </is>
      </c>
      <c r="B10080" s="8" t="inlineStr">
        <is>
          <t>Only in Natuurpunt</t>
        </is>
      </c>
    </row>
    <row r="10081">
      <c r="A10081" s="8" t="inlineStr">
        <is>
          <t>Lachnum impudicum</t>
        </is>
      </c>
      <c r="B10081" s="8" t="inlineStr">
        <is>
          <t>Only in Natuurpunt</t>
        </is>
      </c>
    </row>
    <row r="10082">
      <c r="A10082" s="8" t="inlineStr">
        <is>
          <t>Lachnum nudipes</t>
        </is>
      </c>
      <c r="B10082" s="8" t="inlineStr">
        <is>
          <t>Only in Natuurpunt</t>
        </is>
      </c>
    </row>
    <row r="10083">
      <c r="A10083" s="8" t="inlineStr">
        <is>
          <t>Lachnum pudibundum</t>
        </is>
      </c>
      <c r="B10083" s="8" t="inlineStr">
        <is>
          <t>Only in Natuurpunt</t>
        </is>
      </c>
    </row>
    <row r="10084">
      <c r="A10084" s="8" t="inlineStr">
        <is>
          <t>Lachnum pygmaeum</t>
        </is>
      </c>
      <c r="B10084" s="8" t="inlineStr">
        <is>
          <t>Only in Natuurpunt</t>
        </is>
      </c>
    </row>
    <row r="10085">
      <c r="A10085" s="8" t="inlineStr">
        <is>
          <t>Lachnum rhytismatis</t>
        </is>
      </c>
      <c r="B10085" s="8" t="inlineStr">
        <is>
          <t>Only in Natuurpunt</t>
        </is>
      </c>
    </row>
    <row r="10086">
      <c r="A10086" s="8" t="inlineStr">
        <is>
          <t>Lachnum salicariae</t>
        </is>
      </c>
      <c r="B10086" s="8" t="inlineStr">
        <is>
          <t>Only in Natuurpunt</t>
        </is>
      </c>
    </row>
    <row r="10087">
      <c r="A10087" s="8" t="inlineStr">
        <is>
          <t>Lachnum subvirgineum</t>
        </is>
      </c>
      <c r="B10087" s="8" t="inlineStr">
        <is>
          <t>Only in Natuurpunt</t>
        </is>
      </c>
    </row>
    <row r="10088">
      <c r="A10088" s="8" t="inlineStr">
        <is>
          <t>Lachnum tenuissimum</t>
        </is>
      </c>
      <c r="B10088" s="8" t="inlineStr">
        <is>
          <t>Only in Natuurpunt</t>
        </is>
      </c>
    </row>
    <row r="10089">
      <c r="A10089" s="8" t="inlineStr">
        <is>
          <t>Lachnum virgineum</t>
        </is>
      </c>
      <c r="B10089" s="8" t="inlineStr">
        <is>
          <t>Only in Natuurpunt</t>
        </is>
      </c>
    </row>
    <row r="10090">
      <c r="A10090" s="8" t="inlineStr">
        <is>
          <t>Lachnus roboris</t>
        </is>
      </c>
      <c r="B10090" s="8" t="inlineStr">
        <is>
          <t>Only in Natuurpunt</t>
        </is>
      </c>
    </row>
    <row r="10091">
      <c r="A10091" s="8" t="inlineStr">
        <is>
          <t>Lacinius ephippiatus</t>
        </is>
      </c>
      <c r="B10091" s="8" t="inlineStr">
        <is>
          <t>Only in Natuurpunt</t>
        </is>
      </c>
    </row>
    <row r="10092">
      <c r="A10092" s="8" t="inlineStr">
        <is>
          <t>Lacrymaria lacrymabunda</t>
        </is>
      </c>
      <c r="B10092" s="8" t="inlineStr">
        <is>
          <t>Only in Natuurpunt</t>
        </is>
      </c>
    </row>
    <row r="10093">
      <c r="A10093" s="8" t="inlineStr">
        <is>
          <t>Lacrymaria pyrotricha</t>
        </is>
      </c>
      <c r="B10093" s="8" t="inlineStr">
        <is>
          <t>Only in Natuurpunt</t>
        </is>
      </c>
    </row>
    <row r="10094">
      <c r="A10094" s="8" t="inlineStr">
        <is>
          <t>Lactarius acerrimus</t>
        </is>
      </c>
      <c r="B10094" s="8" t="inlineStr">
        <is>
          <t>Only in Natuurpunt</t>
        </is>
      </c>
    </row>
    <row r="10095">
      <c r="A10095" s="8" t="inlineStr">
        <is>
          <t>Lactarius aquizonatus</t>
        </is>
      </c>
      <c r="B10095" s="8" t="inlineStr">
        <is>
          <t>Only in Natuurpunt</t>
        </is>
      </c>
    </row>
    <row r="10096">
      <c r="A10096" s="8" t="inlineStr">
        <is>
          <t>Lactarius aspideus</t>
        </is>
      </c>
      <c r="B10096" s="8" t="inlineStr">
        <is>
          <t>Only in Natuurpunt</t>
        </is>
      </c>
    </row>
    <row r="10097">
      <c r="A10097" s="8" t="inlineStr">
        <is>
          <t>Lactarius aurantiacus</t>
        </is>
      </c>
      <c r="B10097" s="8" t="inlineStr">
        <is>
          <t>Only in Natuurpunt</t>
        </is>
      </c>
    </row>
    <row r="10098">
      <c r="A10098" s="8" t="inlineStr">
        <is>
          <t>Lactarius azonites</t>
        </is>
      </c>
      <c r="B10098" s="8" t="inlineStr">
        <is>
          <t>Only in Natuurpunt</t>
        </is>
      </c>
    </row>
    <row r="10099">
      <c r="A10099" s="8" t="inlineStr">
        <is>
          <t>Lactarius bertillonii</t>
        </is>
      </c>
      <c r="B10099" s="8" t="inlineStr">
        <is>
          <t>Only in Natuurpunt</t>
        </is>
      </c>
    </row>
    <row r="10100">
      <c r="A10100" s="8" t="inlineStr">
        <is>
          <t>Lactarius blennius</t>
        </is>
      </c>
      <c r="B10100" s="8" t="inlineStr">
        <is>
          <t>Only in Natuurpunt</t>
        </is>
      </c>
    </row>
    <row r="10101">
      <c r="A10101" s="8" t="inlineStr">
        <is>
          <t>Lactarius camphoratus</t>
        </is>
      </c>
      <c r="B10101" s="8" t="inlineStr">
        <is>
          <t>Only in Natuurpunt</t>
        </is>
      </c>
    </row>
    <row r="10102">
      <c r="A10102" s="8" t="inlineStr">
        <is>
          <t>Lactarius chrysorrheus</t>
        </is>
      </c>
      <c r="B10102" s="8" t="inlineStr">
        <is>
          <t>Only in Natuurpunt</t>
        </is>
      </c>
    </row>
    <row r="10103">
      <c r="A10103" s="8" t="inlineStr">
        <is>
          <t>Lactarius circellatus</t>
        </is>
      </c>
      <c r="B10103" s="8" t="inlineStr">
        <is>
          <t>Only in Natuurpunt</t>
        </is>
      </c>
    </row>
    <row r="10104">
      <c r="A10104" s="8" t="inlineStr">
        <is>
          <t>Lactarius citriolens</t>
        </is>
      </c>
      <c r="B10104" s="8" t="inlineStr">
        <is>
          <t>Only in Natuurpunt</t>
        </is>
      </c>
    </row>
    <row r="10105">
      <c r="A10105" s="8" t="inlineStr">
        <is>
          <t>Lactarius controversus</t>
        </is>
      </c>
      <c r="B10105" s="8" t="inlineStr">
        <is>
          <t>Only in Natuurpunt</t>
        </is>
      </c>
    </row>
    <row r="10106">
      <c r="A10106" s="8" t="inlineStr">
        <is>
          <t>Lactarius cyathuliformis</t>
        </is>
      </c>
      <c r="B10106" s="8" t="inlineStr">
        <is>
          <t>Only in Natuurpunt</t>
        </is>
      </c>
    </row>
    <row r="10107">
      <c r="A10107" s="8" t="inlineStr">
        <is>
          <t>Lactarius decipiens</t>
        </is>
      </c>
      <c r="B10107" s="8" t="inlineStr">
        <is>
          <t>Only in Natuurpunt</t>
        </is>
      </c>
    </row>
    <row r="10108">
      <c r="A10108" s="8" t="inlineStr">
        <is>
          <t>Lactarius deliciosus</t>
        </is>
      </c>
      <c r="B10108" s="8" t="inlineStr">
        <is>
          <t>Only in Natuurpunt</t>
        </is>
      </c>
    </row>
    <row r="10109">
      <c r="A10109" s="8" t="inlineStr">
        <is>
          <t>Lactarius deterrimus</t>
        </is>
      </c>
      <c r="B10109" s="8" t="inlineStr">
        <is>
          <t>Only in Natuurpunt</t>
        </is>
      </c>
    </row>
    <row r="10110">
      <c r="A10110" s="8" t="inlineStr">
        <is>
          <t>Lactarius evosmus</t>
        </is>
      </c>
      <c r="B10110" s="8" t="inlineStr">
        <is>
          <t>Only in Natuurpunt</t>
        </is>
      </c>
    </row>
    <row r="10111">
      <c r="A10111" s="8" t="inlineStr">
        <is>
          <t>Lactarius flavidus</t>
        </is>
      </c>
      <c r="B10111" s="8" t="inlineStr">
        <is>
          <t>Only in Natuurpunt</t>
        </is>
      </c>
    </row>
    <row r="10112">
      <c r="A10112" s="8" t="inlineStr">
        <is>
          <t>Lactarius fluens</t>
        </is>
      </c>
      <c r="B10112" s="8" t="inlineStr">
        <is>
          <t>Only in Natuurpunt</t>
        </is>
      </c>
    </row>
    <row r="10113">
      <c r="A10113" s="8" t="inlineStr">
        <is>
          <t>Lactarius fuliginosus</t>
        </is>
      </c>
      <c r="B10113" s="8" t="inlineStr">
        <is>
          <t>Only in Natuurpunt</t>
        </is>
      </c>
    </row>
    <row r="10114">
      <c r="A10114" s="8" t="inlineStr">
        <is>
          <t>Lactarius fulvissimus</t>
        </is>
      </c>
      <c r="B10114" s="8" t="inlineStr">
        <is>
          <t>Only in Natuurpunt</t>
        </is>
      </c>
    </row>
    <row r="10115">
      <c r="A10115" s="8" t="inlineStr">
        <is>
          <t>Lactarius glyciosmus</t>
        </is>
      </c>
      <c r="B10115" s="8" t="inlineStr">
        <is>
          <t>Only in Natuurpunt</t>
        </is>
      </c>
    </row>
    <row r="10116">
      <c r="A10116" s="8" t="inlineStr">
        <is>
          <t>Lactarius helvus</t>
        </is>
      </c>
      <c r="B10116" s="8" t="inlineStr">
        <is>
          <t>Only in Natuurpunt</t>
        </is>
      </c>
    </row>
    <row r="10117">
      <c r="A10117" s="8" t="inlineStr">
        <is>
          <t>Lactarius hepaticus</t>
        </is>
      </c>
      <c r="B10117" s="8" t="inlineStr">
        <is>
          <t>Only in Natuurpunt</t>
        </is>
      </c>
    </row>
    <row r="10118">
      <c r="A10118" s="8" t="inlineStr">
        <is>
          <t>Lactarius hysginus</t>
        </is>
      </c>
      <c r="B10118" s="8" t="inlineStr">
        <is>
          <t>Only in Natuurpunt</t>
        </is>
      </c>
    </row>
    <row r="10119">
      <c r="A10119" s="8" t="inlineStr">
        <is>
          <t>Lactarius lacunarum</t>
        </is>
      </c>
      <c r="B10119" s="8" t="inlineStr">
        <is>
          <t>Only in Natuurpunt</t>
        </is>
      </c>
    </row>
    <row r="10120">
      <c r="A10120" s="8" t="inlineStr">
        <is>
          <t>Lactarius lignyotus</t>
        </is>
      </c>
      <c r="B10120" s="8" t="inlineStr">
        <is>
          <t>Only in Natuurpunt</t>
        </is>
      </c>
    </row>
    <row r="10121">
      <c r="A10121" s="8" t="inlineStr">
        <is>
          <t>Lactarius lilacinus</t>
        </is>
      </c>
      <c r="B10121" s="8" t="inlineStr">
        <is>
          <t>Only in Natuurpunt</t>
        </is>
      </c>
    </row>
    <row r="10122">
      <c r="A10122" s="8" t="inlineStr">
        <is>
          <t>Lactarius luridus</t>
        </is>
      </c>
      <c r="B10122" s="8" t="inlineStr">
        <is>
          <t>Only in Natuurpunt</t>
        </is>
      </c>
    </row>
    <row r="10123">
      <c r="A10123" s="8" t="inlineStr">
        <is>
          <t>Lactarius mammosus</t>
        </is>
      </c>
      <c r="B10123" s="8" t="inlineStr">
        <is>
          <t>Only in Natuurpunt</t>
        </is>
      </c>
    </row>
    <row r="10124">
      <c r="A10124" s="8" t="inlineStr">
        <is>
          <t>Lactarius necator</t>
        </is>
      </c>
      <c r="B10124" s="8" t="inlineStr">
        <is>
          <t>Only in Natuurpunt</t>
        </is>
      </c>
    </row>
    <row r="10125">
      <c r="A10125" s="8" t="inlineStr">
        <is>
          <t>Lactarius obscuratus</t>
        </is>
      </c>
      <c r="B10125" s="8" t="inlineStr">
        <is>
          <t>Only in Natuurpunt</t>
        </is>
      </c>
    </row>
    <row r="10126">
      <c r="A10126" s="8" t="inlineStr">
        <is>
          <t>Lactarius omphaliformis</t>
        </is>
      </c>
      <c r="B10126" s="8" t="inlineStr">
        <is>
          <t>Only in Natuurpunt</t>
        </is>
      </c>
    </row>
    <row r="10127">
      <c r="A10127" s="8" t="inlineStr">
        <is>
          <t>Lactarius pallidus</t>
        </is>
      </c>
      <c r="B10127" s="8" t="inlineStr">
        <is>
          <t>Only in Natuurpunt</t>
        </is>
      </c>
    </row>
    <row r="10128">
      <c r="A10128" s="8" t="inlineStr">
        <is>
          <t>Lactarius pterosporus</t>
        </is>
      </c>
      <c r="B10128" s="8" t="inlineStr">
        <is>
          <t>Only in Natuurpunt</t>
        </is>
      </c>
    </row>
    <row r="10129">
      <c r="A10129" s="8" t="inlineStr">
        <is>
          <t>Lactarius pubescens</t>
        </is>
      </c>
      <c r="B10129" s="8" t="inlineStr">
        <is>
          <t>Only in Natuurpunt</t>
        </is>
      </c>
    </row>
    <row r="10130">
      <c r="A10130" s="8" t="inlineStr">
        <is>
          <t>Lactarius pyrogalus</t>
        </is>
      </c>
      <c r="B10130" s="8" t="inlineStr">
        <is>
          <t>Only in Natuurpunt</t>
        </is>
      </c>
    </row>
    <row r="10131">
      <c r="A10131" s="8" t="inlineStr">
        <is>
          <t>Lactarius quieticolor</t>
        </is>
      </c>
      <c r="B10131" s="8" t="inlineStr">
        <is>
          <t>Only in Natuurpunt</t>
        </is>
      </c>
    </row>
    <row r="10132">
      <c r="A10132" s="8" t="inlineStr">
        <is>
          <t>Lactarius quietus</t>
        </is>
      </c>
      <c r="B10132" s="8" t="inlineStr">
        <is>
          <t>Only in Natuurpunt</t>
        </is>
      </c>
    </row>
    <row r="10133">
      <c r="A10133" s="8" t="inlineStr">
        <is>
          <t>Lactarius resimus</t>
        </is>
      </c>
      <c r="B10133" s="8" t="inlineStr">
        <is>
          <t>Only in Natuurpunt</t>
        </is>
      </c>
    </row>
    <row r="10134">
      <c r="A10134" s="8" t="inlineStr">
        <is>
          <t>Lactarius rubrocinctus</t>
        </is>
      </c>
      <c r="B10134" s="8" t="inlineStr">
        <is>
          <t>Only in Natuurpunt</t>
        </is>
      </c>
    </row>
    <row r="10135">
      <c r="A10135" s="8" t="inlineStr">
        <is>
          <t>Lactarius rufus</t>
        </is>
      </c>
      <c r="B10135" s="8" t="inlineStr">
        <is>
          <t>Only in Natuurpunt</t>
        </is>
      </c>
    </row>
    <row r="10136">
      <c r="A10136" s="8" t="inlineStr">
        <is>
          <t>Lactarius sanguifluus</t>
        </is>
      </c>
      <c r="B10136" s="8" t="inlineStr">
        <is>
          <t>Only in Natuurpunt</t>
        </is>
      </c>
    </row>
    <row r="10137">
      <c r="A10137" s="8" t="inlineStr">
        <is>
          <t>Lactarius semisanguifluus</t>
        </is>
      </c>
      <c r="B10137" s="8" t="inlineStr">
        <is>
          <t>Only in Natuurpunt</t>
        </is>
      </c>
    </row>
    <row r="10138">
      <c r="A10138" s="8" t="inlineStr">
        <is>
          <t>Lactarius serifluus</t>
        </is>
      </c>
      <c r="B10138" s="8" t="inlineStr">
        <is>
          <t>Only in Natuurpunt</t>
        </is>
      </c>
    </row>
    <row r="10139">
      <c r="A10139" s="8" t="inlineStr">
        <is>
          <t>Lactarius subdulcis</t>
        </is>
      </c>
      <c r="B10139" s="8" t="inlineStr">
        <is>
          <t>Only in Natuurpunt</t>
        </is>
      </c>
    </row>
    <row r="10140">
      <c r="A10140" s="8" t="inlineStr">
        <is>
          <t>Lactarius tabidus</t>
        </is>
      </c>
      <c r="B10140" s="8" t="inlineStr">
        <is>
          <t>Only in Natuurpunt</t>
        </is>
      </c>
    </row>
    <row r="10141">
      <c r="A10141" s="8" t="inlineStr">
        <is>
          <t>Lactarius torminosus</t>
        </is>
      </c>
      <c r="B10141" s="8" t="inlineStr">
        <is>
          <t>Only in Natuurpunt</t>
        </is>
      </c>
    </row>
    <row r="10142">
      <c r="A10142" s="8" t="inlineStr">
        <is>
          <t>Lactarius trivialis</t>
        </is>
      </c>
      <c r="B10142" s="8" t="inlineStr">
        <is>
          <t>Only in Natuurpunt</t>
        </is>
      </c>
    </row>
    <row r="10143">
      <c r="A10143" s="8" t="inlineStr">
        <is>
          <t>Lactarius uvidus</t>
        </is>
      </c>
      <c r="B10143" s="8" t="inlineStr">
        <is>
          <t>Only in Natuurpunt</t>
        </is>
      </c>
    </row>
    <row r="10144">
      <c r="A10144" s="8" t="inlineStr">
        <is>
          <t>Lactarius vietus</t>
        </is>
      </c>
      <c r="B10144" s="8" t="inlineStr">
        <is>
          <t>Only in Natuurpunt</t>
        </is>
      </c>
    </row>
    <row r="10145">
      <c r="A10145" s="8" t="inlineStr">
        <is>
          <t>Lactarius zonarius</t>
        </is>
      </c>
      <c r="B10145" s="8" t="inlineStr">
        <is>
          <t>Only in Natuurpunt</t>
        </is>
      </c>
    </row>
    <row r="10146">
      <c r="A10146" s="8" t="inlineStr">
        <is>
          <t>Lactifluus glaucescens</t>
        </is>
      </c>
      <c r="B10146" s="8" t="inlineStr">
        <is>
          <t>Only in Natuurpunt</t>
        </is>
      </c>
    </row>
    <row r="10147">
      <c r="A10147" s="8" t="inlineStr">
        <is>
          <t>Lactifluus piperatus</t>
        </is>
      </c>
      <c r="B10147" s="8" t="inlineStr">
        <is>
          <t>Only in Natuurpunt</t>
        </is>
      </c>
    </row>
    <row r="10148">
      <c r="A10148" s="8" t="inlineStr">
        <is>
          <t>Lactifluus vellereus</t>
        </is>
      </c>
      <c r="B10148" s="8" t="inlineStr">
        <is>
          <t>Only in Natuurpunt</t>
        </is>
      </c>
    </row>
    <row r="10149">
      <c r="A10149" s="8" t="inlineStr">
        <is>
          <t>Lactifluus volemus</t>
        </is>
      </c>
      <c r="B10149" s="8" t="inlineStr">
        <is>
          <t>Only in Natuurpunt</t>
        </is>
      </c>
    </row>
    <row r="10150">
      <c r="A10150" s="8" t="inlineStr">
        <is>
          <t>Lactocollybia variicystis</t>
        </is>
      </c>
      <c r="B10150" s="8" t="inlineStr">
        <is>
          <t>Only in Natuurpunt</t>
        </is>
      </c>
    </row>
    <row r="10151">
      <c r="A10151" s="8" t="inlineStr">
        <is>
          <t>Lactuca perennis</t>
        </is>
      </c>
      <c r="B10151" s="8" t="inlineStr">
        <is>
          <t>Only in Natuurpunt</t>
        </is>
      </c>
    </row>
    <row r="10152">
      <c r="A10152" s="8" t="inlineStr">
        <is>
          <t>Lactuca sativa</t>
        </is>
      </c>
      <c r="B10152" s="8" t="inlineStr">
        <is>
          <t>Only in Natuurpunt</t>
        </is>
      </c>
    </row>
    <row r="10153">
      <c r="A10153" s="8" t="inlineStr">
        <is>
          <t>Lactuca virosa</t>
        </is>
      </c>
      <c r="B10153" s="8" t="inlineStr">
        <is>
          <t>Only in Natuurpunt</t>
        </is>
      </c>
    </row>
    <row r="10154">
      <c r="A10154" s="8" t="inlineStr">
        <is>
          <t>Lacuna crassior</t>
        </is>
      </c>
      <c r="B10154" s="8" t="inlineStr">
        <is>
          <t>Only in Natuurpunt</t>
        </is>
      </c>
    </row>
    <row r="10155">
      <c r="A10155" s="8" t="inlineStr">
        <is>
          <t>Lacuna pallidula</t>
        </is>
      </c>
      <c r="B10155" s="8" t="inlineStr">
        <is>
          <t>Only in Natuurpunt</t>
        </is>
      </c>
    </row>
    <row r="10156">
      <c r="A10156" s="8" t="inlineStr">
        <is>
          <t>Lacuna vincta</t>
        </is>
      </c>
      <c r="B10156" s="8" t="inlineStr">
        <is>
          <t>Only in Natuurpunt</t>
        </is>
      </c>
    </row>
    <row r="10157">
      <c r="A10157" s="8" t="inlineStr">
        <is>
          <t>Laelia coenosa</t>
        </is>
      </c>
      <c r="B10157" s="8" t="inlineStr">
        <is>
          <t>Only in Natuurpunt</t>
        </is>
      </c>
    </row>
    <row r="10158">
      <c r="A10158" s="8" t="inlineStr">
        <is>
          <t>Laelius pedatus</t>
        </is>
      </c>
      <c r="B10158" s="8" t="inlineStr">
        <is>
          <t>Only in Natuurpunt</t>
        </is>
      </c>
    </row>
    <row r="10159">
      <c r="A10159" s="8" t="inlineStr">
        <is>
          <t>Laemophloeus monilis</t>
        </is>
      </c>
      <c r="B10159" s="8" t="inlineStr">
        <is>
          <t>Only in Natuurpunt</t>
        </is>
      </c>
    </row>
    <row r="10160">
      <c r="A10160" s="8" t="inlineStr">
        <is>
          <t>Laemostenus terricola</t>
        </is>
      </c>
      <c r="B10160" s="8" t="inlineStr">
        <is>
          <t>Only in Natuurpunt</t>
        </is>
      </c>
    </row>
    <row r="10161">
      <c r="A10161" s="8" t="inlineStr">
        <is>
          <t>Laetinaevia carneoflavida</t>
        </is>
      </c>
      <c r="B10161" s="8" t="inlineStr">
        <is>
          <t>Only in Natuurpunt</t>
        </is>
      </c>
    </row>
    <row r="10162">
      <c r="A10162" s="8" t="inlineStr">
        <is>
          <t>Laetiporus sulphureus</t>
        </is>
      </c>
      <c r="B10162" s="8" t="inlineStr">
        <is>
          <t>Only in Natuurpunt</t>
        </is>
      </c>
    </row>
    <row r="10163">
      <c r="A10163" s="8" t="inlineStr">
        <is>
          <t>Laetisaria fuciformis</t>
        </is>
      </c>
      <c r="B10163" s="8" t="inlineStr">
        <is>
          <t>Only in Natuurpunt</t>
        </is>
      </c>
    </row>
    <row r="10164">
      <c r="A10164" s="8" t="inlineStr">
        <is>
          <t>Laetisaria lichenicola</t>
        </is>
      </c>
      <c r="B10164" s="8" t="inlineStr">
        <is>
          <t>Only in Natuurpunt</t>
        </is>
      </c>
    </row>
    <row r="10165">
      <c r="A10165" s="8" t="inlineStr">
        <is>
          <t>Laevicardium crassum</t>
        </is>
      </c>
      <c r="B10165" s="8" t="inlineStr">
        <is>
          <t>Only in Natuurpunt</t>
        </is>
      </c>
    </row>
    <row r="10166">
      <c r="A10166" s="8" t="inlineStr">
        <is>
          <t>Lagaroceras andalusiacum</t>
        </is>
      </c>
      <c r="B10166" s="8" t="inlineStr">
        <is>
          <t>Only in Natuurpunt</t>
        </is>
      </c>
    </row>
    <row r="10167">
      <c r="A10167" s="8" t="inlineStr">
        <is>
          <t>Lagarosiphon major</t>
        </is>
      </c>
      <c r="B10167" s="8" t="inlineStr">
        <is>
          <t>Only in Natuurpunt</t>
        </is>
      </c>
    </row>
    <row r="10168">
      <c r="A10168" s="8" t="inlineStr">
        <is>
          <t>Lagenorhynchus albirostris</t>
        </is>
      </c>
      <c r="B10168" s="8" t="inlineStr">
        <is>
          <t>Only in Natuurpunt</t>
        </is>
      </c>
    </row>
    <row r="10169">
      <c r="A10169" s="8" t="inlineStr">
        <is>
          <t>Lagis koreni</t>
        </is>
      </c>
      <c r="B10169" s="8" t="inlineStr">
        <is>
          <t>Only in Natuurpunt</t>
        </is>
      </c>
    </row>
    <row r="10170">
      <c r="A10170" s="8" t="inlineStr">
        <is>
          <t>Lagria atripes</t>
        </is>
      </c>
      <c r="B10170" s="8" t="inlineStr">
        <is>
          <t>Only in Natuurpunt</t>
        </is>
      </c>
    </row>
    <row r="10171">
      <c r="A10171" s="8" t="inlineStr">
        <is>
          <t>Lagria hirta</t>
        </is>
      </c>
      <c r="B10171" s="8" t="inlineStr">
        <is>
          <t>Only in Natuurpunt</t>
        </is>
      </c>
    </row>
    <row r="10172">
      <c r="A10172" s="8" t="inlineStr">
        <is>
          <t>Lagurus ovatus</t>
        </is>
      </c>
      <c r="B10172" s="8" t="inlineStr">
        <is>
          <t>Only in Natuurpunt</t>
        </is>
      </c>
    </row>
    <row r="10173">
      <c r="A10173" s="8" t="inlineStr">
        <is>
          <t>Lagynodes pallidus</t>
        </is>
      </c>
      <c r="B10173" s="8" t="inlineStr">
        <is>
          <t>Only in Natuurpunt</t>
        </is>
      </c>
    </row>
    <row r="10174">
      <c r="A10174" s="8" t="inlineStr">
        <is>
          <t>Laingia psammae</t>
        </is>
      </c>
      <c r="B10174" s="8" t="inlineStr">
        <is>
          <t>Only in Natuurpunt</t>
        </is>
      </c>
    </row>
    <row r="10175">
      <c r="A10175" s="8" t="inlineStr">
        <is>
          <t>Lamellaria latens</t>
        </is>
      </c>
      <c r="B10175" s="8" t="inlineStr">
        <is>
          <t>Only in Natuurpunt</t>
        </is>
      </c>
    </row>
    <row r="10176">
      <c r="A10176" s="8" t="inlineStr">
        <is>
          <t>Lamia textor</t>
        </is>
      </c>
      <c r="B10176" s="8" t="inlineStr">
        <is>
          <t>Only in Natuurpunt</t>
        </is>
      </c>
    </row>
    <row r="10177">
      <c r="A10177" s="8" t="inlineStr">
        <is>
          <t>Laminaria digitata</t>
        </is>
      </c>
      <c r="B10177" s="8" t="inlineStr">
        <is>
          <t>Only in Natuurpunt</t>
        </is>
      </c>
    </row>
    <row r="10178">
      <c r="A10178" s="8" t="inlineStr">
        <is>
          <t>Laminaria hyperborea</t>
        </is>
      </c>
      <c r="B10178" s="8" t="inlineStr">
        <is>
          <t>Only in Natuurpunt</t>
        </is>
      </c>
    </row>
    <row r="10179">
      <c r="A10179" s="8" t="inlineStr">
        <is>
          <t>Lamium amplexicaule</t>
        </is>
      </c>
      <c r="B10179" s="8" t="inlineStr">
        <is>
          <t>Only in Natuurpunt</t>
        </is>
      </c>
    </row>
    <row r="10180">
      <c r="A10180" s="8" t="inlineStr">
        <is>
          <t>Lamium confertum</t>
        </is>
      </c>
      <c r="B10180" s="8" t="inlineStr">
        <is>
          <t>Only in Natuurpunt</t>
        </is>
      </c>
    </row>
    <row r="10181">
      <c r="A10181" s="8" t="inlineStr">
        <is>
          <t>Lamium hybridum</t>
        </is>
      </c>
      <c r="B10181" s="8" t="inlineStr">
        <is>
          <t>Only in Natuurpunt</t>
        </is>
      </c>
    </row>
    <row r="10182">
      <c r="A10182" s="8" t="inlineStr">
        <is>
          <t>Lamium maculatum</t>
        </is>
      </c>
      <c r="B10182" s="8" t="inlineStr">
        <is>
          <t>Only in Natuurpunt</t>
        </is>
      </c>
    </row>
    <row r="10183">
      <c r="A10183" s="8" t="inlineStr">
        <is>
          <t>Lamium orvala</t>
        </is>
      </c>
      <c r="B10183" s="8" t="inlineStr">
        <is>
          <t>Only in Natuurpunt</t>
        </is>
      </c>
    </row>
    <row r="10184">
      <c r="A10184" s="8" t="inlineStr">
        <is>
          <t>Lamium purpureum</t>
        </is>
      </c>
      <c r="B10184" s="8" t="inlineStr">
        <is>
          <t>Only in Natuurpunt</t>
        </is>
      </c>
    </row>
    <row r="10185">
      <c r="A10185" s="8" t="inlineStr">
        <is>
          <t>Lamna nasus</t>
        </is>
      </c>
      <c r="B10185" s="8" t="inlineStr">
        <is>
          <t>Only in Natuurpunt</t>
        </is>
      </c>
    </row>
    <row r="10186">
      <c r="A10186" s="8" t="inlineStr">
        <is>
          <t>Lampetra fluviatilis</t>
        </is>
      </c>
      <c r="B10186" s="8" t="inlineStr">
        <is>
          <t>Only in Natuurpunt</t>
        </is>
      </c>
    </row>
    <row r="10187">
      <c r="A10187" s="8" t="inlineStr">
        <is>
          <t>Lampetra planeri</t>
        </is>
      </c>
      <c r="B10187" s="8" t="inlineStr">
        <is>
          <t>Only in Natuurpunt</t>
        </is>
      </c>
    </row>
    <row r="10188">
      <c r="A10188" s="8" t="inlineStr">
        <is>
          <t>Lampides boeticus</t>
        </is>
      </c>
      <c r="B10188" s="8" t="inlineStr">
        <is>
          <t>Only in Natuurpunt</t>
        </is>
      </c>
    </row>
    <row r="10189">
      <c r="A10189" s="8" t="inlineStr">
        <is>
          <t>Lamprobyrrhulus nitidus</t>
        </is>
      </c>
      <c r="B10189" s="8" t="inlineStr">
        <is>
          <t>Only in Natuurpunt</t>
        </is>
      </c>
    </row>
    <row r="10190">
      <c r="A10190" s="8" t="inlineStr">
        <is>
          <t>Lamproderma arcyrioides</t>
        </is>
      </c>
      <c r="B10190" s="8" t="inlineStr">
        <is>
          <t>Only in Natuurpunt</t>
        </is>
      </c>
    </row>
    <row r="10191">
      <c r="A10191" s="8" t="inlineStr">
        <is>
          <t>Lamproderma scintillans</t>
        </is>
      </c>
      <c r="B10191" s="8" t="inlineStr">
        <is>
          <t>Only in Natuurpunt</t>
        </is>
      </c>
    </row>
    <row r="10192">
      <c r="A10192" s="8" t="inlineStr">
        <is>
          <t>Lamprodila festiva</t>
        </is>
      </c>
      <c r="B10192" s="8" t="inlineStr">
        <is>
          <t>Only in Natuurpunt</t>
        </is>
      </c>
    </row>
    <row r="10193">
      <c r="A10193" s="8" t="inlineStr">
        <is>
          <t>Lamprohiza splendidula</t>
        </is>
      </c>
      <c r="B10193" s="8" t="inlineStr">
        <is>
          <t>Only in Natuurpunt</t>
        </is>
      </c>
    </row>
    <row r="10194">
      <c r="A10194" s="8" t="inlineStr">
        <is>
          <t>Lampronia capitella</t>
        </is>
      </c>
      <c r="B10194" s="8" t="inlineStr">
        <is>
          <t>Only in Natuurpunt</t>
        </is>
      </c>
    </row>
    <row r="10195">
      <c r="A10195" s="8" t="inlineStr">
        <is>
          <t>Lampronia corticella</t>
        </is>
      </c>
      <c r="B10195" s="8" t="inlineStr">
        <is>
          <t>Only in Natuurpunt</t>
        </is>
      </c>
    </row>
    <row r="10196">
      <c r="A10196" s="8" t="inlineStr">
        <is>
          <t>Lampronia flavimitrella</t>
        </is>
      </c>
      <c r="B10196" s="8" t="inlineStr">
        <is>
          <t>Only in Natuurpunt</t>
        </is>
      </c>
    </row>
    <row r="10197">
      <c r="A10197" s="8" t="inlineStr">
        <is>
          <t>Lampronia fuscatella</t>
        </is>
      </c>
      <c r="B10197" s="8" t="inlineStr">
        <is>
          <t>Only in Natuurpunt</t>
        </is>
      </c>
    </row>
    <row r="10198">
      <c r="A10198" s="8" t="inlineStr">
        <is>
          <t>Lampronia luzella</t>
        </is>
      </c>
      <c r="B10198" s="8" t="inlineStr">
        <is>
          <t>Only in Natuurpunt</t>
        </is>
      </c>
    </row>
    <row r="10199">
      <c r="A10199" s="8" t="inlineStr">
        <is>
          <t>Lampronia morosa</t>
        </is>
      </c>
      <c r="B10199" s="8" t="inlineStr">
        <is>
          <t>Only in Natuurpunt</t>
        </is>
      </c>
    </row>
    <row r="10200">
      <c r="A10200" s="8" t="inlineStr">
        <is>
          <t>Lampronia rupella</t>
        </is>
      </c>
      <c r="B10200" s="8" t="inlineStr">
        <is>
          <t>Only in Natuurpunt</t>
        </is>
      </c>
    </row>
    <row r="10201">
      <c r="A10201" s="8" t="inlineStr">
        <is>
          <t>Lampropeltis getula</t>
        </is>
      </c>
      <c r="B10201" s="8" t="inlineStr">
        <is>
          <t>Only in Natuurpunt</t>
        </is>
      </c>
    </row>
    <row r="10202">
      <c r="A10202" s="8" t="inlineStr">
        <is>
          <t>Lampropeltis triangulum</t>
        </is>
      </c>
      <c r="B10202" s="8" t="inlineStr">
        <is>
          <t>Only in Natuurpunt</t>
        </is>
      </c>
    </row>
    <row r="10203">
      <c r="A10203" s="8" t="inlineStr">
        <is>
          <t>Lamproplax picea</t>
        </is>
      </c>
      <c r="B10203" s="8" t="inlineStr">
        <is>
          <t>Only in Natuurpunt</t>
        </is>
      </c>
    </row>
    <row r="10204">
      <c r="A10204" s="8" t="inlineStr">
        <is>
          <t>Lampropteryx otregiata</t>
        </is>
      </c>
      <c r="B10204" s="8" t="inlineStr">
        <is>
          <t>Only in Natuurpunt</t>
        </is>
      </c>
    </row>
    <row r="10205">
      <c r="A10205" s="8" t="inlineStr">
        <is>
          <t>Lampropteryx suffumata</t>
        </is>
      </c>
      <c r="B10205" s="8" t="inlineStr">
        <is>
          <t>Only in Natuurpunt</t>
        </is>
      </c>
    </row>
    <row r="10206">
      <c r="A10206" s="8" t="inlineStr">
        <is>
          <t>Lamprospora dictydiola</t>
        </is>
      </c>
      <c r="B10206" s="8" t="inlineStr">
        <is>
          <t>Only in Natuurpunt</t>
        </is>
      </c>
    </row>
    <row r="10207">
      <c r="A10207" s="8" t="inlineStr">
        <is>
          <t>Lamprospora miniata</t>
        </is>
      </c>
      <c r="B10207" s="8" t="inlineStr">
        <is>
          <t>Only in Natuurpunt</t>
        </is>
      </c>
    </row>
    <row r="10208">
      <c r="A10208" s="8" t="inlineStr">
        <is>
          <t>Lamprospora retispora</t>
        </is>
      </c>
      <c r="B10208" s="8" t="inlineStr">
        <is>
          <t>Only in Natuurpunt</t>
        </is>
      </c>
    </row>
    <row r="10209">
      <c r="A10209" s="8" t="inlineStr">
        <is>
          <t>Lamprospora seaveri</t>
        </is>
      </c>
      <c r="B10209" s="8" t="inlineStr">
        <is>
          <t>Only in Natuurpunt</t>
        </is>
      </c>
    </row>
    <row r="10210">
      <c r="A10210" s="8" t="inlineStr">
        <is>
          <t>Lamprospora tortulae-ruralis</t>
        </is>
      </c>
      <c r="B10210" s="8" t="inlineStr">
        <is>
          <t>Only in Natuurpunt</t>
        </is>
      </c>
    </row>
    <row r="10211">
      <c r="A10211" s="8" t="inlineStr">
        <is>
          <t>Lamprospora wrightii</t>
        </is>
      </c>
      <c r="B10211" s="8" t="inlineStr">
        <is>
          <t>Only in Natuurpunt</t>
        </is>
      </c>
    </row>
    <row r="10212">
      <c r="A10212" s="8" t="inlineStr">
        <is>
          <t>Lamprotes c-aureum</t>
        </is>
      </c>
      <c r="B10212" s="8" t="inlineStr">
        <is>
          <t>Only in Natuurpunt</t>
        </is>
      </c>
    </row>
    <row r="10213">
      <c r="A10213" s="8" t="inlineStr">
        <is>
          <t>Lamprotettix nitidulus</t>
        </is>
      </c>
      <c r="B10213" s="8" t="inlineStr">
        <is>
          <t>Only in Natuurpunt</t>
        </is>
      </c>
    </row>
    <row r="10214">
      <c r="A10214" s="8" t="inlineStr">
        <is>
          <t>Lamprotornis purpureus</t>
        </is>
      </c>
      <c r="B10214" s="8" t="inlineStr">
        <is>
          <t>Only in Natuurpunt</t>
        </is>
      </c>
    </row>
    <row r="10215">
      <c r="A10215" s="8" t="inlineStr">
        <is>
          <t>Lamprotornis splendidus</t>
        </is>
      </c>
      <c r="B10215" s="8" t="inlineStr">
        <is>
          <t>Only in Natuurpunt</t>
        </is>
      </c>
    </row>
    <row r="10216">
      <c r="A10216" s="8" t="inlineStr">
        <is>
          <t>Lamprotornis superbus</t>
        </is>
      </c>
      <c r="B10216" s="8" t="inlineStr">
        <is>
          <t>Only in Natuurpunt</t>
        </is>
      </c>
    </row>
    <row r="10217">
      <c r="A10217" s="8" t="inlineStr">
        <is>
          <t>Lampyris noctiluca</t>
        </is>
      </c>
      <c r="B10217" s="8" t="inlineStr">
        <is>
          <t>Only in Natuurpunt</t>
        </is>
      </c>
    </row>
    <row r="10218">
      <c r="A10218" s="8" t="inlineStr">
        <is>
          <t>Landoltia punctata</t>
        </is>
      </c>
      <c r="B10218" s="8" t="inlineStr">
        <is>
          <t>Only in Natuurpunt</t>
        </is>
      </c>
    </row>
    <row r="10219">
      <c r="A10219" s="8" t="inlineStr">
        <is>
          <t>Langelandia anophthalma</t>
        </is>
      </c>
      <c r="B10219" s="8" t="inlineStr">
        <is>
          <t>Only in Natuurpunt</t>
        </is>
      </c>
    </row>
    <row r="10220">
      <c r="A10220" s="8" t="inlineStr">
        <is>
          <t>Lanice conchilega</t>
        </is>
      </c>
      <c r="B10220" s="8" t="inlineStr">
        <is>
          <t>Only in Natuurpunt</t>
        </is>
      </c>
    </row>
    <row r="10221">
      <c r="A10221" s="8" t="inlineStr">
        <is>
          <t>Lanius collurio</t>
        </is>
      </c>
      <c r="B10221" s="8" t="inlineStr">
        <is>
          <t>Only in Natuurpunt</t>
        </is>
      </c>
    </row>
    <row r="10222">
      <c r="A10222" s="8" t="inlineStr">
        <is>
          <t>Lanius cristatus</t>
        </is>
      </c>
      <c r="B10222" s="8" t="inlineStr">
        <is>
          <t>Only in Natuurpunt</t>
        </is>
      </c>
    </row>
    <row r="10223">
      <c r="A10223" s="8" t="inlineStr">
        <is>
          <t>Lanius excubitor</t>
        </is>
      </c>
      <c r="B10223" s="8" t="inlineStr">
        <is>
          <t>Only in Natuurpunt</t>
        </is>
      </c>
    </row>
    <row r="10224">
      <c r="A10224" s="8" t="inlineStr">
        <is>
          <t>Lanius isabellinus</t>
        </is>
      </c>
      <c r="B10224" s="8" t="inlineStr">
        <is>
          <t>Only in Natuurpunt</t>
        </is>
      </c>
    </row>
    <row r="10225">
      <c r="A10225" s="8" t="inlineStr">
        <is>
          <t>Lanius minor</t>
        </is>
      </c>
      <c r="B10225" s="8" t="inlineStr">
        <is>
          <t>Only in Natuurpunt</t>
        </is>
      </c>
    </row>
    <row r="10226">
      <c r="A10226" s="8" t="inlineStr">
        <is>
          <t>Lanius phoenicuroides</t>
        </is>
      </c>
      <c r="B10226" s="8" t="inlineStr">
        <is>
          <t>Only in Natuurpunt</t>
        </is>
      </c>
    </row>
    <row r="10227">
      <c r="A10227" s="8" t="inlineStr">
        <is>
          <t>Lanius schach</t>
        </is>
      </c>
      <c r="B10227" s="8" t="inlineStr">
        <is>
          <t>Only in Natuurpunt</t>
        </is>
      </c>
    </row>
    <row r="10228">
      <c r="A10228" s="8" t="inlineStr">
        <is>
          <t>Lanius senator</t>
        </is>
      </c>
      <c r="B10228" s="8" t="inlineStr">
        <is>
          <t>Only in Natuurpunt</t>
        </is>
      </c>
    </row>
    <row r="10229">
      <c r="A10229" s="8" t="inlineStr">
        <is>
          <t>Lantana camara</t>
        </is>
      </c>
      <c r="B10229" s="8" t="inlineStr">
        <is>
          <t>Only in Natuurpunt</t>
        </is>
      </c>
    </row>
    <row r="10230">
      <c r="A10230" s="8" t="inlineStr">
        <is>
          <t>Laodelphax striatellus</t>
        </is>
      </c>
      <c r="B10230" s="8" t="inlineStr">
        <is>
          <t>Only in Natuurpunt</t>
        </is>
      </c>
    </row>
    <row r="10231">
      <c r="A10231" s="8" t="inlineStr">
        <is>
          <t>Laomedea flexuosa</t>
        </is>
      </c>
      <c r="B10231" s="8" t="inlineStr">
        <is>
          <t>Only in Natuurpunt</t>
        </is>
      </c>
    </row>
    <row r="10232">
      <c r="A10232" s="8" t="inlineStr">
        <is>
          <t>Laothoe populi</t>
        </is>
      </c>
      <c r="B10232" s="8" t="inlineStr">
        <is>
          <t>Only in Natuurpunt</t>
        </is>
      </c>
    </row>
    <row r="10233">
      <c r="A10233" s="8" t="inlineStr">
        <is>
          <t>Laphria ephippium</t>
        </is>
      </c>
      <c r="B10233" s="8" t="inlineStr">
        <is>
          <t>Only in Natuurpunt</t>
        </is>
      </c>
    </row>
    <row r="10234">
      <c r="A10234" s="8" t="inlineStr">
        <is>
          <t>Laphria flava</t>
        </is>
      </c>
      <c r="B10234" s="8" t="inlineStr">
        <is>
          <t>Only in Natuurpunt</t>
        </is>
      </c>
    </row>
    <row r="10235">
      <c r="A10235" s="8" t="inlineStr">
        <is>
          <t>Laportea aestuans</t>
        </is>
      </c>
      <c r="B10235" s="8" t="inlineStr">
        <is>
          <t>Only in Natuurpunt</t>
        </is>
      </c>
    </row>
    <row r="10236">
      <c r="A10236" s="8" t="inlineStr">
        <is>
          <t>Lapposyrphus lapponicus</t>
        </is>
      </c>
      <c r="B10236" s="8" t="inlineStr">
        <is>
          <t>Only in Natuurpunt</t>
        </is>
      </c>
    </row>
    <row r="10237">
      <c r="A10237" s="8" t="inlineStr">
        <is>
          <t>Lappula squarrosa</t>
        </is>
      </c>
      <c r="B10237" s="8" t="inlineStr">
        <is>
          <t>Only in Natuurpunt</t>
        </is>
      </c>
    </row>
    <row r="10238">
      <c r="A10238" s="8" t="inlineStr">
        <is>
          <t>Larentia clavaria</t>
        </is>
      </c>
      <c r="B10238" s="8" t="inlineStr">
        <is>
          <t>Only in Natuurpunt</t>
        </is>
      </c>
    </row>
    <row r="10239">
      <c r="A10239" s="8" t="inlineStr">
        <is>
          <t>Larinioides cornutus</t>
        </is>
      </c>
      <c r="B10239" s="8" t="inlineStr">
        <is>
          <t>Only in Natuurpunt</t>
        </is>
      </c>
    </row>
    <row r="10240">
      <c r="A10240" s="8" t="inlineStr">
        <is>
          <t>Larinioides patagiatus</t>
        </is>
      </c>
      <c r="B10240" s="8" t="inlineStr">
        <is>
          <t>Only in Natuurpunt</t>
        </is>
      </c>
    </row>
    <row r="10241">
      <c r="A10241" s="8" t="inlineStr">
        <is>
          <t>Larinioides sclopetarius</t>
        </is>
      </c>
      <c r="B10241" s="8" t="inlineStr">
        <is>
          <t>Only in Natuurpunt</t>
        </is>
      </c>
    </row>
    <row r="10242">
      <c r="A10242" s="8" t="inlineStr">
        <is>
          <t>Larinus planus</t>
        </is>
      </c>
      <c r="B10242" s="8" t="inlineStr">
        <is>
          <t>Only in Natuurpunt</t>
        </is>
      </c>
    </row>
    <row r="10243">
      <c r="A10243" s="8" t="inlineStr">
        <is>
          <t>Larinus sturnus</t>
        </is>
      </c>
      <c r="B10243" s="8" t="inlineStr">
        <is>
          <t>Only in Natuurpunt</t>
        </is>
      </c>
    </row>
    <row r="10244">
      <c r="A10244" s="8" t="inlineStr">
        <is>
          <t>Larinus turbinatus</t>
        </is>
      </c>
      <c r="B10244" s="8" t="inlineStr">
        <is>
          <t>Only in Natuurpunt</t>
        </is>
      </c>
    </row>
    <row r="10245">
      <c r="A10245" s="8" t="inlineStr">
        <is>
          <t>Larix kaempferi</t>
        </is>
      </c>
      <c r="B10245" s="8" t="inlineStr">
        <is>
          <t>Only in Natuurpunt</t>
        </is>
      </c>
    </row>
    <row r="10246">
      <c r="A10246" s="8" t="inlineStr">
        <is>
          <t>Larosterna inca</t>
        </is>
      </c>
      <c r="B10246" s="8" t="inlineStr">
        <is>
          <t>Only in Natuurpunt</t>
        </is>
      </c>
    </row>
    <row r="10247">
      <c r="A10247" s="8" t="inlineStr">
        <is>
          <t>Larus cachinnans</t>
        </is>
      </c>
      <c r="B10247" s="8" t="inlineStr">
        <is>
          <t>Only in Natuurpunt</t>
        </is>
      </c>
    </row>
    <row r="10248">
      <c r="A10248" s="8" t="inlineStr">
        <is>
          <t>Larus canus</t>
        </is>
      </c>
      <c r="B10248" s="8" t="inlineStr">
        <is>
          <t>Only in Natuurpunt</t>
        </is>
      </c>
    </row>
    <row r="10249">
      <c r="A10249" s="8" t="inlineStr">
        <is>
          <t>Larus delawarensis</t>
        </is>
      </c>
      <c r="B10249" s="8" t="inlineStr">
        <is>
          <t>Only in Natuurpunt</t>
        </is>
      </c>
    </row>
    <row r="10250">
      <c r="A10250" s="8" t="inlineStr">
        <is>
          <t>Larus fuscus</t>
        </is>
      </c>
      <c r="B10250" s="8" t="inlineStr">
        <is>
          <t>Only in Natuurpunt</t>
        </is>
      </c>
    </row>
    <row r="10251">
      <c r="A10251" s="8" t="inlineStr">
        <is>
          <t>Larus glaucoides</t>
        </is>
      </c>
      <c r="B10251" s="8" t="inlineStr">
        <is>
          <t>Only in Natuurpunt</t>
        </is>
      </c>
    </row>
    <row r="10252">
      <c r="A10252" s="8" t="inlineStr">
        <is>
          <t>Larus hyperboreus</t>
        </is>
      </c>
      <c r="B10252" s="8" t="inlineStr">
        <is>
          <t>Only in Natuurpunt</t>
        </is>
      </c>
    </row>
    <row r="10253">
      <c r="A10253" s="8" t="inlineStr">
        <is>
          <t>Larus marinus</t>
        </is>
      </c>
      <c r="B10253" s="8" t="inlineStr">
        <is>
          <t>Only in Natuurpunt</t>
        </is>
      </c>
    </row>
    <row r="10254">
      <c r="A10254" s="8" t="inlineStr">
        <is>
          <t>Larus michahellis</t>
        </is>
      </c>
      <c r="B10254" s="8" t="inlineStr">
        <is>
          <t>Only in Natuurpunt</t>
        </is>
      </c>
    </row>
    <row r="10255">
      <c r="A10255" s="8" t="inlineStr">
        <is>
          <t>Lasaea adansoni</t>
        </is>
      </c>
      <c r="B10255" s="8" t="inlineStr">
        <is>
          <t>Only in Natuurpunt</t>
        </is>
      </c>
    </row>
    <row r="10256">
      <c r="A10256" s="8" t="inlineStr">
        <is>
          <t>Lasaeola tristis</t>
        </is>
      </c>
      <c r="B10256" s="8" t="inlineStr">
        <is>
          <t>Only in Natuurpunt</t>
        </is>
      </c>
    </row>
    <row r="10257">
      <c r="A10257" s="8" t="inlineStr">
        <is>
          <t>Lasiobelonium corticale</t>
        </is>
      </c>
      <c r="B10257" s="8" t="inlineStr">
        <is>
          <t>Only in Natuurpunt</t>
        </is>
      </c>
    </row>
    <row r="10258">
      <c r="A10258" s="8" t="inlineStr">
        <is>
          <t>Lasiobelonium variegatum</t>
        </is>
      </c>
      <c r="B10258" s="8" t="inlineStr">
        <is>
          <t>Only in Natuurpunt</t>
        </is>
      </c>
    </row>
    <row r="10259">
      <c r="A10259" s="8" t="inlineStr">
        <is>
          <t>Lasiobolus cuniculi</t>
        </is>
      </c>
      <c r="B10259" s="8" t="inlineStr">
        <is>
          <t>Only in Natuurpunt</t>
        </is>
      </c>
    </row>
    <row r="10260">
      <c r="A10260" s="8" t="inlineStr">
        <is>
          <t>Lasiobolus equinus</t>
        </is>
      </c>
      <c r="B10260" s="8" t="inlineStr">
        <is>
          <t>Only in Natuurpunt</t>
        </is>
      </c>
    </row>
    <row r="10261">
      <c r="A10261" s="8" t="inlineStr">
        <is>
          <t>Lasiobolus monascus</t>
        </is>
      </c>
      <c r="B10261" s="8" t="inlineStr">
        <is>
          <t>Only in Natuurpunt</t>
        </is>
      </c>
    </row>
    <row r="10262">
      <c r="A10262" s="8" t="inlineStr">
        <is>
          <t>Lasiobolus papillatus</t>
        </is>
      </c>
      <c r="B10262" s="8" t="inlineStr">
        <is>
          <t>Only in Natuurpunt</t>
        </is>
      </c>
    </row>
    <row r="10263">
      <c r="A10263" s="8" t="inlineStr">
        <is>
          <t>Lasiocampa quercus</t>
        </is>
      </c>
      <c r="B10263" s="8" t="inlineStr">
        <is>
          <t>Only in Natuurpunt</t>
        </is>
      </c>
    </row>
    <row r="10264">
      <c r="A10264" s="8" t="inlineStr">
        <is>
          <t>Lasiocampa trifolii</t>
        </is>
      </c>
      <c r="B10264" s="8" t="inlineStr">
        <is>
          <t>Only in Natuurpunt</t>
        </is>
      </c>
    </row>
    <row r="10265">
      <c r="A10265" s="8" t="inlineStr">
        <is>
          <t>Lasioglossum albipes</t>
        </is>
      </c>
      <c r="B10265" s="8" t="inlineStr">
        <is>
          <t>Only in Natuurpunt</t>
        </is>
      </c>
    </row>
    <row r="10266">
      <c r="A10266" s="8" t="inlineStr">
        <is>
          <t>Lasioglossum bluethgeni</t>
        </is>
      </c>
      <c r="B10266" s="8" t="inlineStr">
        <is>
          <t>Only in Natuurpunt</t>
        </is>
      </c>
    </row>
    <row r="10267">
      <c r="A10267" s="8" t="inlineStr">
        <is>
          <t>Lasioglossum brevicorne</t>
        </is>
      </c>
      <c r="B10267" s="8" t="inlineStr">
        <is>
          <t>Only in Natuurpunt</t>
        </is>
      </c>
    </row>
    <row r="10268">
      <c r="A10268" s="8" t="inlineStr">
        <is>
          <t>Lasioglossum calceatum</t>
        </is>
      </c>
      <c r="B10268" s="8" t="inlineStr">
        <is>
          <t>Only in Natuurpunt</t>
        </is>
      </c>
    </row>
    <row r="10269">
      <c r="A10269" s="8" t="inlineStr">
        <is>
          <t>Lasioglossum costulatum</t>
        </is>
      </c>
      <c r="B10269" s="8" t="inlineStr">
        <is>
          <t>Only in Natuurpunt</t>
        </is>
      </c>
    </row>
    <row r="10270">
      <c r="A10270" s="8" t="inlineStr">
        <is>
          <t>Lasioglossum fratellum</t>
        </is>
      </c>
      <c r="B10270" s="8" t="inlineStr">
        <is>
          <t>Only in Natuurpunt</t>
        </is>
      </c>
    </row>
    <row r="10271">
      <c r="A10271" s="8" t="inlineStr">
        <is>
          <t>Lasioglossum fulvicorne</t>
        </is>
      </c>
      <c r="B10271" s="8" t="inlineStr">
        <is>
          <t>Only in Natuurpunt</t>
        </is>
      </c>
    </row>
    <row r="10272">
      <c r="A10272" s="8" t="inlineStr">
        <is>
          <t>Lasioglossum glabriusculum</t>
        </is>
      </c>
      <c r="B10272" s="8" t="inlineStr">
        <is>
          <t>Only in Natuurpunt</t>
        </is>
      </c>
    </row>
    <row r="10273">
      <c r="A10273" s="8" t="inlineStr">
        <is>
          <t>Lasioglossum intermedium</t>
        </is>
      </c>
      <c r="B10273" s="8" t="inlineStr">
        <is>
          <t>Only in Natuurpunt</t>
        </is>
      </c>
    </row>
    <row r="10274">
      <c r="A10274" s="8" t="inlineStr">
        <is>
          <t>Lasioglossum laevigatum</t>
        </is>
      </c>
      <c r="B10274" s="8" t="inlineStr">
        <is>
          <t>Only in Natuurpunt</t>
        </is>
      </c>
    </row>
    <row r="10275">
      <c r="A10275" s="8" t="inlineStr">
        <is>
          <t>Lasioglossum laticeps</t>
        </is>
      </c>
      <c r="B10275" s="8" t="inlineStr">
        <is>
          <t>Only in Natuurpunt</t>
        </is>
      </c>
    </row>
    <row r="10276">
      <c r="A10276" s="8" t="inlineStr">
        <is>
          <t>Lasioglossum lativentre</t>
        </is>
      </c>
      <c r="B10276" s="8" t="inlineStr">
        <is>
          <t>Only in Natuurpunt</t>
        </is>
      </c>
    </row>
    <row r="10277">
      <c r="A10277" s="8" t="inlineStr">
        <is>
          <t>Lasioglossum leucopus</t>
        </is>
      </c>
      <c r="B10277" s="8" t="inlineStr">
        <is>
          <t>Only in Natuurpunt</t>
        </is>
      </c>
    </row>
    <row r="10278">
      <c r="A10278" s="8" t="inlineStr">
        <is>
          <t>Lasioglossum leucozonium</t>
        </is>
      </c>
      <c r="B10278" s="8" t="inlineStr">
        <is>
          <t>Only in Natuurpunt</t>
        </is>
      </c>
    </row>
    <row r="10279">
      <c r="A10279" s="8" t="inlineStr">
        <is>
          <t>Lasioglossum limbellum</t>
        </is>
      </c>
      <c r="B10279" s="8" t="inlineStr">
        <is>
          <t>Only in Natuurpunt</t>
        </is>
      </c>
    </row>
    <row r="10280">
      <c r="A10280" s="8" t="inlineStr">
        <is>
          <t>Lasioglossum lucidulum</t>
        </is>
      </c>
      <c r="B10280" s="8" t="inlineStr">
        <is>
          <t>Only in Natuurpunt</t>
        </is>
      </c>
    </row>
    <row r="10281">
      <c r="A10281" s="8" t="inlineStr">
        <is>
          <t>Lasioglossum majus</t>
        </is>
      </c>
      <c r="B10281" s="8" t="inlineStr">
        <is>
          <t>Only in Natuurpunt</t>
        </is>
      </c>
    </row>
    <row r="10282">
      <c r="A10282" s="8" t="inlineStr">
        <is>
          <t>Lasioglossum malachurum</t>
        </is>
      </c>
      <c r="B10282" s="8" t="inlineStr">
        <is>
          <t>Only in Natuurpunt</t>
        </is>
      </c>
    </row>
    <row r="10283">
      <c r="A10283" s="8" t="inlineStr">
        <is>
          <t>Lasioglossum minutissimum</t>
        </is>
      </c>
      <c r="B10283" s="8" t="inlineStr">
        <is>
          <t>Only in Natuurpunt</t>
        </is>
      </c>
    </row>
    <row r="10284">
      <c r="A10284" s="8" t="inlineStr">
        <is>
          <t>Lasioglossum minutulum</t>
        </is>
      </c>
      <c r="B10284" s="8" t="inlineStr">
        <is>
          <t>Only in Natuurpunt</t>
        </is>
      </c>
    </row>
    <row r="10285">
      <c r="A10285" s="8" t="inlineStr">
        <is>
          <t>Lasioglossum monstrificum</t>
        </is>
      </c>
      <c r="B10285" s="8" t="inlineStr">
        <is>
          <t>Only in Natuurpunt</t>
        </is>
      </c>
    </row>
    <row r="10286">
      <c r="A10286" s="8" t="inlineStr">
        <is>
          <t>Lasioglossum morio</t>
        </is>
      </c>
      <c r="B10286" s="8" t="inlineStr">
        <is>
          <t>Only in Natuurpunt</t>
        </is>
      </c>
    </row>
    <row r="10287">
      <c r="A10287" s="8" t="inlineStr">
        <is>
          <t>Lasioglossum nitidiusculum</t>
        </is>
      </c>
      <c r="B10287" s="8" t="inlineStr">
        <is>
          <t>Only in Natuurpunt</t>
        </is>
      </c>
    </row>
    <row r="10288">
      <c r="A10288" s="8" t="inlineStr">
        <is>
          <t>Lasioglossum nitidulum</t>
        </is>
      </c>
      <c r="B10288" s="8" t="inlineStr">
        <is>
          <t>Only in Natuurpunt</t>
        </is>
      </c>
    </row>
    <row r="10289">
      <c r="A10289" s="8" t="inlineStr">
        <is>
          <t>Lasioglossum pallens</t>
        </is>
      </c>
      <c r="B10289" s="8" t="inlineStr">
        <is>
          <t>Only in Natuurpunt</t>
        </is>
      </c>
    </row>
    <row r="10290">
      <c r="A10290" s="8" t="inlineStr">
        <is>
          <t>Lasioglossum parvulum</t>
        </is>
      </c>
      <c r="B10290" s="8" t="inlineStr">
        <is>
          <t>Only in Natuurpunt</t>
        </is>
      </c>
    </row>
    <row r="10291">
      <c r="A10291" s="8" t="inlineStr">
        <is>
          <t>Lasioglossum pauxillum</t>
        </is>
      </c>
      <c r="B10291" s="8" t="inlineStr">
        <is>
          <t>Only in Natuurpunt</t>
        </is>
      </c>
    </row>
    <row r="10292">
      <c r="A10292" s="8" t="inlineStr">
        <is>
          <t>Lasioglossum politum</t>
        </is>
      </c>
      <c r="B10292" s="8" t="inlineStr">
        <is>
          <t>Only in Natuurpunt</t>
        </is>
      </c>
    </row>
    <row r="10293">
      <c r="A10293" s="8" t="inlineStr">
        <is>
          <t>Lasioglossum prasinum</t>
        </is>
      </c>
      <c r="B10293" s="8" t="inlineStr">
        <is>
          <t>Only in Natuurpunt</t>
        </is>
      </c>
    </row>
    <row r="10294">
      <c r="A10294" s="8" t="inlineStr">
        <is>
          <t>Lasioglossum punctatissimum</t>
        </is>
      </c>
      <c r="B10294" s="8" t="inlineStr">
        <is>
          <t>Only in Natuurpunt</t>
        </is>
      </c>
    </row>
    <row r="10295">
      <c r="A10295" s="8" t="inlineStr">
        <is>
          <t>Lasioglossum puncticolle</t>
        </is>
      </c>
      <c r="B10295" s="8" t="inlineStr">
        <is>
          <t>Only in Natuurpunt</t>
        </is>
      </c>
    </row>
    <row r="10296">
      <c r="A10296" s="8" t="inlineStr">
        <is>
          <t>Lasioglossum pygmaeum</t>
        </is>
      </c>
      <c r="B10296" s="8" t="inlineStr">
        <is>
          <t>Only in Natuurpunt</t>
        </is>
      </c>
    </row>
    <row r="10297">
      <c r="A10297" s="8" t="inlineStr">
        <is>
          <t>Lasioglossum quadrinotatulum</t>
        </is>
      </c>
      <c r="B10297" s="8" t="inlineStr">
        <is>
          <t>Only in Natuurpunt</t>
        </is>
      </c>
    </row>
    <row r="10298">
      <c r="A10298" s="8" t="inlineStr">
        <is>
          <t>Lasioglossum quadrinotatum</t>
        </is>
      </c>
      <c r="B10298" s="8" t="inlineStr">
        <is>
          <t>Only in Natuurpunt</t>
        </is>
      </c>
    </row>
    <row r="10299">
      <c r="A10299" s="8" t="inlineStr">
        <is>
          <t>Lasioglossum rufitarse</t>
        </is>
      </c>
      <c r="B10299" s="8" t="inlineStr">
        <is>
          <t>Only in Natuurpunt</t>
        </is>
      </c>
    </row>
    <row r="10300">
      <c r="A10300" s="8" t="inlineStr">
        <is>
          <t>Lasioglossum semilucens</t>
        </is>
      </c>
      <c r="B10300" s="8" t="inlineStr">
        <is>
          <t>Only in Natuurpunt</t>
        </is>
      </c>
    </row>
    <row r="10301">
      <c r="A10301" s="8" t="inlineStr">
        <is>
          <t>Lasioglossum sexnotatum</t>
        </is>
      </c>
      <c r="B10301" s="8" t="inlineStr">
        <is>
          <t>Only in Natuurpunt</t>
        </is>
      </c>
    </row>
    <row r="10302">
      <c r="A10302" s="8" t="inlineStr">
        <is>
          <t>Lasioglossum sexstrigatum</t>
        </is>
      </c>
      <c r="B10302" s="8" t="inlineStr">
        <is>
          <t>Only in Natuurpunt</t>
        </is>
      </c>
    </row>
    <row r="10303">
      <c r="A10303" s="8" t="inlineStr">
        <is>
          <t>Lasioglossum tarsatum</t>
        </is>
      </c>
      <c r="B10303" s="8" t="inlineStr">
        <is>
          <t>Only in Natuurpunt</t>
        </is>
      </c>
    </row>
    <row r="10304">
      <c r="A10304" s="8" t="inlineStr">
        <is>
          <t>Lasioglossum villosulum</t>
        </is>
      </c>
      <c r="B10304" s="8" t="inlineStr">
        <is>
          <t>Only in Natuurpunt</t>
        </is>
      </c>
    </row>
    <row r="10305">
      <c r="A10305" s="8" t="inlineStr">
        <is>
          <t>Lasioglossum xanthopus</t>
        </is>
      </c>
      <c r="B10305" s="8" t="inlineStr">
        <is>
          <t>Only in Natuurpunt</t>
        </is>
      </c>
    </row>
    <row r="10306">
      <c r="A10306" s="8" t="inlineStr">
        <is>
          <t>Lasioglossum zonulus</t>
        </is>
      </c>
      <c r="B10306" s="8" t="inlineStr">
        <is>
          <t>Only in Natuurpunt</t>
        </is>
      </c>
    </row>
    <row r="10307">
      <c r="A10307" s="8" t="inlineStr">
        <is>
          <t>Lasiommata maera</t>
        </is>
      </c>
      <c r="B10307" s="8" t="inlineStr">
        <is>
          <t>Only in Natuurpunt</t>
        </is>
      </c>
    </row>
    <row r="10308">
      <c r="A10308" s="8" t="inlineStr">
        <is>
          <t>Lasiommata megera</t>
        </is>
      </c>
      <c r="B10308" s="8" t="inlineStr">
        <is>
          <t>Only in Natuurpunt</t>
        </is>
      </c>
    </row>
    <row r="10309">
      <c r="A10309" s="8" t="inlineStr">
        <is>
          <t>Lasiopogon cinctus</t>
        </is>
      </c>
      <c r="B10309" s="8" t="inlineStr">
        <is>
          <t>Only in Natuurpunt</t>
        </is>
      </c>
    </row>
    <row r="10310">
      <c r="A10310" s="8" t="inlineStr">
        <is>
          <t>Lasioptera arundinis</t>
        </is>
      </c>
      <c r="B10310" s="8" t="inlineStr">
        <is>
          <t>Only in Natuurpunt</t>
        </is>
      </c>
    </row>
    <row r="10311">
      <c r="A10311" s="8" t="inlineStr">
        <is>
          <t>Lasioptera carophila</t>
        </is>
      </c>
      <c r="B10311" s="8" t="inlineStr">
        <is>
          <t>Only in Natuurpunt</t>
        </is>
      </c>
    </row>
    <row r="10312">
      <c r="A10312" s="8" t="inlineStr">
        <is>
          <t>Lasioptera hungarica</t>
        </is>
      </c>
      <c r="B10312" s="8" t="inlineStr">
        <is>
          <t>Only in Natuurpunt</t>
        </is>
      </c>
    </row>
    <row r="10313">
      <c r="A10313" s="8" t="inlineStr">
        <is>
          <t>Lasioptera rubi</t>
        </is>
      </c>
      <c r="B10313" s="8" t="inlineStr">
        <is>
          <t>Only in Natuurpunt</t>
        </is>
      </c>
    </row>
    <row r="10314">
      <c r="A10314" s="8" t="inlineStr">
        <is>
          <t>Lasiosomus enervis</t>
        </is>
      </c>
      <c r="B10314" s="8" t="inlineStr">
        <is>
          <t>Only in Natuurpunt</t>
        </is>
      </c>
    </row>
    <row r="10315">
      <c r="A10315" s="8" t="inlineStr">
        <is>
          <t>Lasiosphaeria ovina</t>
        </is>
      </c>
      <c r="B10315" s="8" t="inlineStr">
        <is>
          <t>Only in Natuurpunt</t>
        </is>
      </c>
    </row>
    <row r="10316">
      <c r="A10316" s="8" t="inlineStr">
        <is>
          <t>Lasiosphaeris hirsuta</t>
        </is>
      </c>
      <c r="B10316" s="8" t="inlineStr">
        <is>
          <t>Only in Natuurpunt</t>
        </is>
      </c>
    </row>
    <row r="10317">
      <c r="A10317" s="8" t="inlineStr">
        <is>
          <t>Lasiosphaeris hispida</t>
        </is>
      </c>
      <c r="B10317" s="8" t="inlineStr">
        <is>
          <t>Only in Natuurpunt</t>
        </is>
      </c>
    </row>
    <row r="10318">
      <c r="A10318" s="8" t="inlineStr">
        <is>
          <t>Lasius alienus</t>
        </is>
      </c>
      <c r="B10318" s="8" t="inlineStr">
        <is>
          <t>Only in Natuurpunt</t>
        </is>
      </c>
    </row>
    <row r="10319">
      <c r="A10319" s="8" t="inlineStr">
        <is>
          <t>Lasius bicornis</t>
        </is>
      </c>
      <c r="B10319" s="8" t="inlineStr">
        <is>
          <t>Only in Natuurpunt</t>
        </is>
      </c>
    </row>
    <row r="10320">
      <c r="A10320" s="8" t="inlineStr">
        <is>
          <t>Lasius brunneus</t>
        </is>
      </c>
      <c r="B10320" s="8" t="inlineStr">
        <is>
          <t>Only in Natuurpunt</t>
        </is>
      </c>
    </row>
    <row r="10321">
      <c r="A10321" s="8" t="inlineStr">
        <is>
          <t>Lasius emarginatus</t>
        </is>
      </c>
      <c r="B10321" s="8" t="inlineStr">
        <is>
          <t>Only in Natuurpunt</t>
        </is>
      </c>
    </row>
    <row r="10322">
      <c r="A10322" s="8" t="inlineStr">
        <is>
          <t>Lasius flavus</t>
        </is>
      </c>
      <c r="B10322" s="8" t="inlineStr">
        <is>
          <t>Only in Natuurpunt</t>
        </is>
      </c>
    </row>
    <row r="10323">
      <c r="A10323" s="8" t="inlineStr">
        <is>
          <t>Lasius fuliginosus</t>
        </is>
      </c>
      <c r="B10323" s="8" t="inlineStr">
        <is>
          <t>Only in Natuurpunt</t>
        </is>
      </c>
    </row>
    <row r="10324">
      <c r="A10324" s="8" t="inlineStr">
        <is>
          <t>Lasius jensi</t>
        </is>
      </c>
      <c r="B10324" s="8" t="inlineStr">
        <is>
          <t>Only in Natuurpunt</t>
        </is>
      </c>
    </row>
    <row r="10325">
      <c r="A10325" s="8" t="inlineStr">
        <is>
          <t>Lasius neglectus</t>
        </is>
      </c>
      <c r="B10325" s="8" t="inlineStr">
        <is>
          <t>Only in Natuurpunt</t>
        </is>
      </c>
    </row>
    <row r="10326">
      <c r="A10326" s="8" t="inlineStr">
        <is>
          <t>Lasius niger</t>
        </is>
      </c>
      <c r="B10326" s="8" t="inlineStr">
        <is>
          <t>Only in Natuurpunt</t>
        </is>
      </c>
    </row>
    <row r="10327">
      <c r="A10327" s="8" t="inlineStr">
        <is>
          <t>Lasius platythorax</t>
        </is>
      </c>
      <c r="B10327" s="8" t="inlineStr">
        <is>
          <t>Only in Natuurpunt</t>
        </is>
      </c>
    </row>
    <row r="10328">
      <c r="A10328" s="8" t="inlineStr">
        <is>
          <t>Lasius sabularum</t>
        </is>
      </c>
      <c r="B10328" s="8" t="inlineStr">
        <is>
          <t>Only in Natuurpunt</t>
        </is>
      </c>
    </row>
    <row r="10329">
      <c r="A10329" s="8" t="inlineStr">
        <is>
          <t>Lasius umbratus</t>
        </is>
      </c>
      <c r="B10329" s="8" t="inlineStr">
        <is>
          <t>Only in Natuurpunt</t>
        </is>
      </c>
    </row>
    <row r="10330">
      <c r="A10330" s="8" t="inlineStr">
        <is>
          <t>Laspeyria flexula</t>
        </is>
      </c>
      <c r="B10330" s="8" t="inlineStr">
        <is>
          <t>Only in Natuurpunt</t>
        </is>
      </c>
    </row>
    <row r="10331">
      <c r="A10331" s="8" t="inlineStr">
        <is>
          <t>Lateroligia ophiogramma</t>
        </is>
      </c>
      <c r="B10331" s="8" t="inlineStr">
        <is>
          <t>Only in Natuurpunt</t>
        </is>
      </c>
    </row>
    <row r="10332">
      <c r="A10332" s="8" t="inlineStr">
        <is>
          <t>Lathagrium auriforme</t>
        </is>
      </c>
      <c r="B10332" s="8" t="inlineStr">
        <is>
          <t>Only in Natuurpunt</t>
        </is>
      </c>
    </row>
    <row r="10333">
      <c r="A10333" s="8" t="inlineStr">
        <is>
          <t>Lathagrium cristatum</t>
        </is>
      </c>
      <c r="B10333" s="8" t="inlineStr">
        <is>
          <t>Only in Natuurpunt</t>
        </is>
      </c>
    </row>
    <row r="10334">
      <c r="A10334" s="8" t="inlineStr">
        <is>
          <t>Lathagrium fuscovirens</t>
        </is>
      </c>
      <c r="B10334" s="8" t="inlineStr">
        <is>
          <t>Only in Natuurpunt</t>
        </is>
      </c>
    </row>
    <row r="10335">
      <c r="A10335" s="8" t="inlineStr">
        <is>
          <t>Lathraea clandestina</t>
        </is>
      </c>
      <c r="B10335" s="8" t="inlineStr">
        <is>
          <t>Only in Natuurpunt</t>
        </is>
      </c>
    </row>
    <row r="10336">
      <c r="A10336" s="8" t="inlineStr">
        <is>
          <t>Lathraea squamaria</t>
        </is>
      </c>
      <c r="B10336" s="8" t="inlineStr">
        <is>
          <t>Only in Natuurpunt</t>
        </is>
      </c>
    </row>
    <row r="10337">
      <c r="A10337" s="8" t="inlineStr">
        <is>
          <t>Lathrolestes clypeatus</t>
        </is>
      </c>
      <c r="B10337" s="8" t="inlineStr">
        <is>
          <t>Only in Natuurpunt</t>
        </is>
      </c>
    </row>
    <row r="10338">
      <c r="A10338" s="8" t="inlineStr">
        <is>
          <t>Lathrolestes ensator</t>
        </is>
      </c>
      <c r="B10338" s="8" t="inlineStr">
        <is>
          <t>Only in Natuurpunt</t>
        </is>
      </c>
    </row>
    <row r="10339">
      <c r="A10339" s="8" t="inlineStr">
        <is>
          <t>Lathrolestes macropygus</t>
        </is>
      </c>
      <c r="B10339" s="8" t="inlineStr">
        <is>
          <t>Only in Natuurpunt</t>
        </is>
      </c>
    </row>
    <row r="10340">
      <c r="A10340" s="8" t="inlineStr">
        <is>
          <t>Lathronympha strigana</t>
        </is>
      </c>
      <c r="B10340" s="8" t="inlineStr">
        <is>
          <t>Only in Natuurpunt</t>
        </is>
      </c>
    </row>
    <row r="10341">
      <c r="A10341" s="8" t="inlineStr">
        <is>
          <t>Lathyromyza schlechtendali</t>
        </is>
      </c>
      <c r="B10341" s="8" t="inlineStr">
        <is>
          <t>Only in Natuurpunt</t>
        </is>
      </c>
    </row>
    <row r="10342">
      <c r="A10342" s="8" t="inlineStr">
        <is>
          <t>Lathyrus aphaca</t>
        </is>
      </c>
      <c r="B10342" s="8" t="inlineStr">
        <is>
          <t>Only in Natuurpunt</t>
        </is>
      </c>
    </row>
    <row r="10343">
      <c r="A10343" s="8" t="inlineStr">
        <is>
          <t>Lathyrus heterophyllus</t>
        </is>
      </c>
      <c r="B10343" s="8" t="inlineStr">
        <is>
          <t>Only in Natuurpunt</t>
        </is>
      </c>
    </row>
    <row r="10344">
      <c r="A10344" s="8" t="inlineStr">
        <is>
          <t>Lathyrus hirsutus</t>
        </is>
      </c>
      <c r="B10344" s="8" t="inlineStr">
        <is>
          <t>Only in Natuurpunt</t>
        </is>
      </c>
    </row>
    <row r="10345">
      <c r="A10345" s="8" t="inlineStr">
        <is>
          <t>Lathyrus japonicus</t>
        </is>
      </c>
      <c r="B10345" s="8" t="inlineStr">
        <is>
          <t>Only in Natuurpunt</t>
        </is>
      </c>
    </row>
    <row r="10346">
      <c r="A10346" s="8" t="inlineStr">
        <is>
          <t>Lathyrus latifolius</t>
        </is>
      </c>
      <c r="B10346" s="8" t="inlineStr">
        <is>
          <t>Only in Natuurpunt</t>
        </is>
      </c>
    </row>
    <row r="10347">
      <c r="A10347" s="8" t="inlineStr">
        <is>
          <t>Lathyrus linifolius</t>
        </is>
      </c>
      <c r="B10347" s="8" t="inlineStr">
        <is>
          <t>Only in Natuurpunt</t>
        </is>
      </c>
    </row>
    <row r="10348">
      <c r="A10348" s="8" t="inlineStr">
        <is>
          <t>Lathyrus niger</t>
        </is>
      </c>
      <c r="B10348" s="8" t="inlineStr">
        <is>
          <t>Only in Natuurpunt</t>
        </is>
      </c>
    </row>
    <row r="10349">
      <c r="A10349" s="8" t="inlineStr">
        <is>
          <t>Lathyrus nissolia</t>
        </is>
      </c>
      <c r="B10349" s="8" t="inlineStr">
        <is>
          <t>Only in Natuurpunt</t>
        </is>
      </c>
    </row>
    <row r="10350">
      <c r="A10350" s="8" t="inlineStr">
        <is>
          <t>Lathyrus odoratus</t>
        </is>
      </c>
      <c r="B10350" s="8" t="inlineStr">
        <is>
          <t>Only in Natuurpunt</t>
        </is>
      </c>
    </row>
    <row r="10351">
      <c r="A10351" s="8" t="inlineStr">
        <is>
          <t>Lathyrus palustris</t>
        </is>
      </c>
      <c r="B10351" s="8" t="inlineStr">
        <is>
          <t>Only in Natuurpunt</t>
        </is>
      </c>
    </row>
    <row r="10352">
      <c r="A10352" s="8" t="inlineStr">
        <is>
          <t>Lathyrus sativus</t>
        </is>
      </c>
      <c r="B10352" s="8" t="inlineStr">
        <is>
          <t>Only in Natuurpunt</t>
        </is>
      </c>
    </row>
    <row r="10353">
      <c r="A10353" s="8" t="inlineStr">
        <is>
          <t>Lathyrus sylvestris</t>
        </is>
      </c>
      <c r="B10353" s="8" t="inlineStr">
        <is>
          <t>Only in Natuurpunt</t>
        </is>
      </c>
    </row>
    <row r="10354">
      <c r="A10354" s="8" t="inlineStr">
        <is>
          <t>Lathyrus tuberosus</t>
        </is>
      </c>
      <c r="B10354" s="8" t="inlineStr">
        <is>
          <t>Only in Natuurpunt</t>
        </is>
      </c>
    </row>
    <row r="10355">
      <c r="A10355" s="8" t="inlineStr">
        <is>
          <t>Lathyrus vernus</t>
        </is>
      </c>
      <c r="B10355" s="8" t="inlineStr">
        <is>
          <t>Only in Natuurpunt</t>
        </is>
      </c>
    </row>
    <row r="10356">
      <c r="A10356" s="8" t="inlineStr">
        <is>
          <t>Lathys humilis</t>
        </is>
      </c>
      <c r="B10356" s="8" t="inlineStr">
        <is>
          <t>Only in Natuurpunt</t>
        </is>
      </c>
    </row>
    <row r="10357">
      <c r="A10357" s="8" t="inlineStr">
        <is>
          <t>Latridius minutus</t>
        </is>
      </c>
      <c r="B10357" s="8" t="inlineStr">
        <is>
          <t>Only in Natuurpunt</t>
        </is>
      </c>
    </row>
    <row r="10358">
      <c r="A10358" s="8" t="inlineStr">
        <is>
          <t>Lauria cylindracea</t>
        </is>
      </c>
      <c r="B10358" s="8" t="inlineStr">
        <is>
          <t>Only in Natuurpunt</t>
        </is>
      </c>
    </row>
    <row r="10359">
      <c r="A10359" s="8" t="inlineStr">
        <is>
          <t>Laurus nobilis</t>
        </is>
      </c>
      <c r="B10359" s="8" t="inlineStr">
        <is>
          <t>Only in Natuurpunt</t>
        </is>
      </c>
    </row>
    <row r="10360">
      <c r="A10360" s="8" t="inlineStr">
        <is>
          <t>Lavandula angustifolia</t>
        </is>
      </c>
      <c r="B10360" s="8" t="inlineStr">
        <is>
          <t>Only in Natuurpunt</t>
        </is>
      </c>
    </row>
    <row r="10361">
      <c r="A10361" s="8" t="inlineStr">
        <is>
          <t>Lavandula dentata</t>
        </is>
      </c>
      <c r="B10361" s="8" t="inlineStr">
        <is>
          <t>Only in Natuurpunt</t>
        </is>
      </c>
    </row>
    <row r="10362">
      <c r="A10362" s="8" t="inlineStr">
        <is>
          <t>Lavandula stoechas</t>
        </is>
      </c>
      <c r="B10362" s="8" t="inlineStr">
        <is>
          <t>Only in Natuurpunt</t>
        </is>
      </c>
    </row>
    <row r="10363">
      <c r="A10363" s="8" t="inlineStr">
        <is>
          <t>Lawrencia glomerata</t>
        </is>
      </c>
      <c r="B10363" s="8" t="inlineStr">
        <is>
          <t>Only in Natuurpunt</t>
        </is>
      </c>
    </row>
    <row r="10364">
      <c r="A10364" s="8" t="inlineStr">
        <is>
          <t>Laxitextum bicolor</t>
        </is>
      </c>
      <c r="B10364" s="8" t="inlineStr">
        <is>
          <t>Only in Natuurpunt</t>
        </is>
      </c>
    </row>
    <row r="10365">
      <c r="A10365" s="8" t="inlineStr">
        <is>
          <t>Lebia chlorocephala</t>
        </is>
      </c>
      <c r="B10365" s="8" t="inlineStr">
        <is>
          <t>Only in Natuurpunt</t>
        </is>
      </c>
    </row>
    <row r="10366">
      <c r="A10366" s="8" t="inlineStr">
        <is>
          <t>Lebia cruxminor</t>
        </is>
      </c>
      <c r="B10366" s="8" t="inlineStr">
        <is>
          <t>Only in Natuurpunt</t>
        </is>
      </c>
    </row>
    <row r="10367">
      <c r="A10367" s="8" t="inlineStr">
        <is>
          <t>Lecanactis abietina</t>
        </is>
      </c>
      <c r="B10367" s="8" t="inlineStr">
        <is>
          <t>Only in Natuurpunt</t>
        </is>
      </c>
    </row>
    <row r="10368">
      <c r="A10368" s="8" t="inlineStr">
        <is>
          <t>Lecania cyrtella</t>
        </is>
      </c>
      <c r="B10368" s="8" t="inlineStr">
        <is>
          <t>Only in Natuurpunt</t>
        </is>
      </c>
    </row>
    <row r="10369">
      <c r="A10369" s="8" t="inlineStr">
        <is>
          <t>Lecania cyrtellina</t>
        </is>
      </c>
      <c r="B10369" s="8" t="inlineStr">
        <is>
          <t>Only in Natuurpunt</t>
        </is>
      </c>
    </row>
    <row r="10370">
      <c r="A10370" s="8" t="inlineStr">
        <is>
          <t>Lecania naegelii</t>
        </is>
      </c>
      <c r="B10370" s="8" t="inlineStr">
        <is>
          <t>Only in Natuurpunt</t>
        </is>
      </c>
    </row>
    <row r="10371">
      <c r="A10371" s="8" t="inlineStr">
        <is>
          <t>Lecania rabenhorstii</t>
        </is>
      </c>
      <c r="B10371" s="8" t="inlineStr">
        <is>
          <t>Only in Natuurpunt</t>
        </is>
      </c>
    </row>
    <row r="10372">
      <c r="A10372" s="8" t="inlineStr">
        <is>
          <t>Lecanidion atratum</t>
        </is>
      </c>
      <c r="B10372" s="8" t="inlineStr">
        <is>
          <t>Only in Natuurpunt</t>
        </is>
      </c>
    </row>
    <row r="10373">
      <c r="A10373" s="8" t="inlineStr">
        <is>
          <t>Lecanora albescens</t>
        </is>
      </c>
      <c r="B10373" s="8" t="inlineStr">
        <is>
          <t>Only in Natuurpunt</t>
        </is>
      </c>
    </row>
    <row r="10374">
      <c r="A10374" s="8" t="inlineStr">
        <is>
          <t>Lecanora antiqua</t>
        </is>
      </c>
      <c r="B10374" s="8" t="inlineStr">
        <is>
          <t>Only in Natuurpunt</t>
        </is>
      </c>
    </row>
    <row r="10375">
      <c r="A10375" s="8" t="inlineStr">
        <is>
          <t>Lecanora argentata</t>
        </is>
      </c>
      <c r="B10375" s="8" t="inlineStr">
        <is>
          <t>Only in Natuurpunt</t>
        </is>
      </c>
    </row>
    <row r="10376">
      <c r="A10376" s="8" t="inlineStr">
        <is>
          <t>Lecanora barkmaniana</t>
        </is>
      </c>
      <c r="B10376" s="8" t="inlineStr">
        <is>
          <t>Only in Natuurpunt</t>
        </is>
      </c>
    </row>
    <row r="10377">
      <c r="A10377" s="8" t="inlineStr">
        <is>
          <t>Lecanora campestris</t>
        </is>
      </c>
      <c r="B10377" s="8" t="inlineStr">
        <is>
          <t>Only in Natuurpunt</t>
        </is>
      </c>
    </row>
    <row r="10378">
      <c r="A10378" s="8" t="inlineStr">
        <is>
          <t>Lecanora carpinea</t>
        </is>
      </c>
      <c r="B10378" s="8" t="inlineStr">
        <is>
          <t>Only in Natuurpunt</t>
        </is>
      </c>
    </row>
    <row r="10379">
      <c r="A10379" s="8" t="inlineStr">
        <is>
          <t>Lecanora chlarotera</t>
        </is>
      </c>
      <c r="B10379" s="8" t="inlineStr">
        <is>
          <t>Only in Natuurpunt</t>
        </is>
      </c>
    </row>
    <row r="10380">
      <c r="A10380" s="8" t="inlineStr">
        <is>
          <t>Lecanora compallens</t>
        </is>
      </c>
      <c r="B10380" s="8" t="inlineStr">
        <is>
          <t>Only in Natuurpunt</t>
        </is>
      </c>
    </row>
    <row r="10381">
      <c r="A10381" s="8" t="inlineStr">
        <is>
          <t>Lecanora conizaeoides</t>
        </is>
      </c>
      <c r="B10381" s="8" t="inlineStr">
        <is>
          <t>Only in Natuurpunt</t>
        </is>
      </c>
    </row>
    <row r="10382">
      <c r="A10382" s="8" t="inlineStr">
        <is>
          <t>Lecanora crenulata</t>
        </is>
      </c>
      <c r="B10382" s="8" t="inlineStr">
        <is>
          <t>Only in Natuurpunt</t>
        </is>
      </c>
    </row>
    <row r="10383">
      <c r="A10383" s="8" t="inlineStr">
        <is>
          <t>Lecanora dispersa</t>
        </is>
      </c>
      <c r="B10383" s="8" t="inlineStr">
        <is>
          <t>Only in Natuurpunt</t>
        </is>
      </c>
    </row>
    <row r="10384">
      <c r="A10384" s="8" t="inlineStr">
        <is>
          <t>Lecanora expallens</t>
        </is>
      </c>
      <c r="B10384" s="8" t="inlineStr">
        <is>
          <t>Only in Natuurpunt</t>
        </is>
      </c>
    </row>
    <row r="10385">
      <c r="A10385" s="8" t="inlineStr">
        <is>
          <t>Lecanora hagenii</t>
        </is>
      </c>
      <c r="B10385" s="8" t="inlineStr">
        <is>
          <t>Only in Natuurpunt</t>
        </is>
      </c>
    </row>
    <row r="10386">
      <c r="A10386" s="8" t="inlineStr">
        <is>
          <t>Lecanora helicopis</t>
        </is>
      </c>
      <c r="B10386" s="8" t="inlineStr">
        <is>
          <t>Only in Natuurpunt</t>
        </is>
      </c>
    </row>
    <row r="10387">
      <c r="A10387" s="8" t="inlineStr">
        <is>
          <t>Lecanora horiza</t>
        </is>
      </c>
      <c r="B10387" s="8" t="inlineStr">
        <is>
          <t>Only in Natuurpunt</t>
        </is>
      </c>
    </row>
    <row r="10388">
      <c r="A10388" s="8" t="inlineStr">
        <is>
          <t>Lecanora muralis</t>
        </is>
      </c>
      <c r="B10388" s="8" t="inlineStr">
        <is>
          <t>Only in Natuurpunt</t>
        </is>
      </c>
    </row>
    <row r="10389">
      <c r="A10389" s="8" t="inlineStr">
        <is>
          <t>Lecanora pannonica</t>
        </is>
      </c>
      <c r="B10389" s="8" t="inlineStr">
        <is>
          <t>Only in Natuurpunt</t>
        </is>
      </c>
    </row>
    <row r="10390">
      <c r="A10390" s="8" t="inlineStr">
        <is>
          <t>Lecanora polytropa</t>
        </is>
      </c>
      <c r="B10390" s="8" t="inlineStr">
        <is>
          <t>Only in Natuurpunt</t>
        </is>
      </c>
    </row>
    <row r="10391">
      <c r="A10391" s="8" t="inlineStr">
        <is>
          <t>Lecanora pruinosa</t>
        </is>
      </c>
      <c r="B10391" s="8" t="inlineStr">
        <is>
          <t>Only in Natuurpunt</t>
        </is>
      </c>
    </row>
    <row r="10392">
      <c r="A10392" s="8" t="inlineStr">
        <is>
          <t>Lecanora rupicola</t>
        </is>
      </c>
      <c r="B10392" s="8" t="inlineStr">
        <is>
          <t>Only in Natuurpunt</t>
        </is>
      </c>
    </row>
    <row r="10393">
      <c r="A10393" s="8" t="inlineStr">
        <is>
          <t>Lecanora saligna</t>
        </is>
      </c>
      <c r="B10393" s="8" t="inlineStr">
        <is>
          <t>Only in Natuurpunt</t>
        </is>
      </c>
    </row>
    <row r="10394">
      <c r="A10394" s="8" t="inlineStr">
        <is>
          <t>Lecanora sambuci</t>
        </is>
      </c>
      <c r="B10394" s="8" t="inlineStr">
        <is>
          <t>Only in Natuurpunt</t>
        </is>
      </c>
    </row>
    <row r="10395">
      <c r="A10395" s="8" t="inlineStr">
        <is>
          <t>Lecanora semipallida</t>
        </is>
      </c>
      <c r="B10395" s="8" t="inlineStr">
        <is>
          <t>Only in Natuurpunt</t>
        </is>
      </c>
    </row>
    <row r="10396">
      <c r="A10396" s="8" t="inlineStr">
        <is>
          <t>Lecanora sinuosa</t>
        </is>
      </c>
      <c r="B10396" s="8" t="inlineStr">
        <is>
          <t>Only in Natuurpunt</t>
        </is>
      </c>
    </row>
    <row r="10397">
      <c r="A10397" s="8" t="inlineStr">
        <is>
          <t>Lecanora subcarpinea</t>
        </is>
      </c>
      <c r="B10397" s="8" t="inlineStr">
        <is>
          <t>Only in Natuurpunt</t>
        </is>
      </c>
    </row>
    <row r="10398">
      <c r="A10398" s="8" t="inlineStr">
        <is>
          <t>Lecanora sulphurea</t>
        </is>
      </c>
      <c r="B10398" s="8" t="inlineStr">
        <is>
          <t>Only in Natuurpunt</t>
        </is>
      </c>
    </row>
    <row r="10399">
      <c r="A10399" s="8" t="inlineStr">
        <is>
          <t>Lecanora symmicta</t>
        </is>
      </c>
      <c r="B10399" s="8" t="inlineStr">
        <is>
          <t>Only in Natuurpunt</t>
        </is>
      </c>
    </row>
    <row r="10400">
      <c r="A10400" s="8" t="inlineStr">
        <is>
          <t>Leccinum albostipitatum</t>
        </is>
      </c>
      <c r="B10400" s="8" t="inlineStr">
        <is>
          <t>Only in Natuurpunt</t>
        </is>
      </c>
    </row>
    <row r="10401">
      <c r="A10401" s="8" t="inlineStr">
        <is>
          <t>Leccinum aurantiacum</t>
        </is>
      </c>
      <c r="B10401" s="8" t="inlineStr">
        <is>
          <t>Only in Natuurpunt</t>
        </is>
      </c>
    </row>
    <row r="10402">
      <c r="A10402" s="8" t="inlineStr">
        <is>
          <t>Leccinum crocipodium</t>
        </is>
      </c>
      <c r="B10402" s="8" t="inlineStr">
        <is>
          <t>Only in Natuurpunt</t>
        </is>
      </c>
    </row>
    <row r="10403">
      <c r="A10403" s="8" t="inlineStr">
        <is>
          <t>Leccinum cyaneobasileucum</t>
        </is>
      </c>
      <c r="B10403" s="8" t="inlineStr">
        <is>
          <t>Only in Natuurpunt</t>
        </is>
      </c>
    </row>
    <row r="10404">
      <c r="A10404" s="8" t="inlineStr">
        <is>
          <t>Leccinum duriusculum</t>
        </is>
      </c>
      <c r="B10404" s="8" t="inlineStr">
        <is>
          <t>Only in Natuurpunt</t>
        </is>
      </c>
    </row>
    <row r="10405">
      <c r="A10405" s="8" t="inlineStr">
        <is>
          <t>Leccinum melaneum</t>
        </is>
      </c>
      <c r="B10405" s="8" t="inlineStr">
        <is>
          <t>Only in Natuurpunt</t>
        </is>
      </c>
    </row>
    <row r="10406">
      <c r="A10406" s="8" t="inlineStr">
        <is>
          <t>Leccinum niveum</t>
        </is>
      </c>
      <c r="B10406" s="8" t="inlineStr">
        <is>
          <t>Only in Natuurpunt</t>
        </is>
      </c>
    </row>
    <row r="10407">
      <c r="A10407" s="8" t="inlineStr">
        <is>
          <t>Leccinum pseudoscabrum</t>
        </is>
      </c>
      <c r="B10407" s="8" t="inlineStr">
        <is>
          <t>Only in Natuurpunt</t>
        </is>
      </c>
    </row>
    <row r="10408">
      <c r="A10408" s="8" t="inlineStr">
        <is>
          <t>Leccinum quercinum</t>
        </is>
      </c>
      <c r="B10408" s="8" t="inlineStr">
        <is>
          <t>Only in Natuurpunt</t>
        </is>
      </c>
    </row>
    <row r="10409">
      <c r="A10409" s="8" t="inlineStr">
        <is>
          <t>Leccinum schistophilum</t>
        </is>
      </c>
      <c r="B10409" s="8" t="inlineStr">
        <is>
          <t>Only in Natuurpunt</t>
        </is>
      </c>
    </row>
    <row r="10410">
      <c r="A10410" s="8" t="inlineStr">
        <is>
          <t>Leccinum variicolor</t>
        </is>
      </c>
      <c r="B10410" s="8" t="inlineStr">
        <is>
          <t>Only in Natuurpunt</t>
        </is>
      </c>
    </row>
    <row r="10411">
      <c r="A10411" s="8" t="inlineStr">
        <is>
          <t>Leccinum versipelle</t>
        </is>
      </c>
      <c r="B10411" s="8" t="inlineStr">
        <is>
          <t>Only in Natuurpunt</t>
        </is>
      </c>
    </row>
    <row r="10412">
      <c r="A10412" s="8" t="inlineStr">
        <is>
          <t>Lecidea fuscoatra</t>
        </is>
      </c>
      <c r="B10412" s="8" t="inlineStr">
        <is>
          <t>Only in Natuurpunt</t>
        </is>
      </c>
    </row>
    <row r="10413">
      <c r="A10413" s="8" t="inlineStr">
        <is>
          <t>Lecidea grisella</t>
        </is>
      </c>
      <c r="B10413" s="8" t="inlineStr">
        <is>
          <t>Only in Natuurpunt</t>
        </is>
      </c>
    </row>
    <row r="10414">
      <c r="A10414" s="8" t="inlineStr">
        <is>
          <t>Lecidea lithophila</t>
        </is>
      </c>
      <c r="B10414" s="8" t="inlineStr">
        <is>
          <t>Only in Natuurpunt</t>
        </is>
      </c>
    </row>
    <row r="10415">
      <c r="A10415" s="8" t="inlineStr">
        <is>
          <t>Lecidella carpathica</t>
        </is>
      </c>
      <c r="B10415" s="8" t="inlineStr">
        <is>
          <t>Only in Natuurpunt</t>
        </is>
      </c>
    </row>
    <row r="10416">
      <c r="A10416" s="8" t="inlineStr">
        <is>
          <t>Lecidella elaeochroma</t>
        </is>
      </c>
      <c r="B10416" s="8" t="inlineStr">
        <is>
          <t>Only in Natuurpunt</t>
        </is>
      </c>
    </row>
    <row r="10417">
      <c r="A10417" s="8" t="inlineStr">
        <is>
          <t>Lecidella scabra</t>
        </is>
      </c>
      <c r="B10417" s="8" t="inlineStr">
        <is>
          <t>Only in Natuurpunt</t>
        </is>
      </c>
    </row>
    <row r="10418">
      <c r="A10418" s="8" t="inlineStr">
        <is>
          <t>Lecidella stigmatea</t>
        </is>
      </c>
      <c r="B10418" s="8" t="inlineStr">
        <is>
          <t>Only in Natuurpunt</t>
        </is>
      </c>
    </row>
    <row r="10419">
      <c r="A10419" s="8" t="inlineStr">
        <is>
          <t>Ledra aurita</t>
        </is>
      </c>
      <c r="B10419" s="8" t="inlineStr">
        <is>
          <t>Only in Natuurpunt</t>
        </is>
      </c>
    </row>
    <row r="10420">
      <c r="A10420" s="8" t="inlineStr">
        <is>
          <t>Leersia oryzoides</t>
        </is>
      </c>
      <c r="B10420" s="8" t="inlineStr">
        <is>
          <t>Only in Natuurpunt</t>
        </is>
      </c>
    </row>
    <row r="10421">
      <c r="A10421" s="8" t="inlineStr">
        <is>
          <t>Legnotus limbosus</t>
        </is>
      </c>
      <c r="B10421" s="8" t="inlineStr">
        <is>
          <t>Only in Natuurpunt</t>
        </is>
      </c>
    </row>
    <row r="10422">
      <c r="A10422" s="8" t="inlineStr">
        <is>
          <t>Legnotus picipes</t>
        </is>
      </c>
      <c r="B10422" s="8" t="inlineStr">
        <is>
          <t>Only in Natuurpunt</t>
        </is>
      </c>
    </row>
    <row r="10423">
      <c r="A10423" s="8" t="inlineStr">
        <is>
          <t>Legousia hybrida</t>
        </is>
      </c>
      <c r="B10423" s="8" t="inlineStr">
        <is>
          <t>Only in Natuurpunt</t>
        </is>
      </c>
    </row>
    <row r="10424">
      <c r="A10424" s="8" t="inlineStr">
        <is>
          <t>Legousia speculum-veneris</t>
        </is>
      </c>
      <c r="B10424" s="8" t="inlineStr">
        <is>
          <t>Only in Natuurpunt</t>
        </is>
      </c>
    </row>
    <row r="10425">
      <c r="A10425" s="8" t="inlineStr">
        <is>
          <t>Lehmannia marginata</t>
        </is>
      </c>
      <c r="B10425" s="8" t="inlineStr">
        <is>
          <t>Only in Natuurpunt</t>
        </is>
      </c>
    </row>
    <row r="10426">
      <c r="A10426" s="8" t="inlineStr">
        <is>
          <t>Leimonis erratica</t>
        </is>
      </c>
      <c r="B10426" s="8" t="inlineStr">
        <is>
          <t>Only in Natuurpunt</t>
        </is>
      </c>
    </row>
    <row r="10427">
      <c r="A10427" s="8" t="inlineStr">
        <is>
          <t>Leiobunum blackwalli</t>
        </is>
      </c>
      <c r="B10427" s="8" t="inlineStr">
        <is>
          <t>Only in Natuurpunt</t>
        </is>
      </c>
    </row>
    <row r="10428">
      <c r="A10428" s="8" t="inlineStr">
        <is>
          <t>Leiobunum rotundum</t>
        </is>
      </c>
      <c r="B10428" s="8" t="inlineStr">
        <is>
          <t>Only in Natuurpunt</t>
        </is>
      </c>
    </row>
    <row r="10429">
      <c r="A10429" s="8" t="inlineStr">
        <is>
          <t>Leiocolea badensis</t>
        </is>
      </c>
      <c r="B10429" s="8" t="inlineStr">
        <is>
          <t>Only in Natuurpunt</t>
        </is>
      </c>
    </row>
    <row r="10430">
      <c r="A10430" s="8" t="inlineStr">
        <is>
          <t>Leiopus femoratus</t>
        </is>
      </c>
      <c r="B10430" s="8" t="inlineStr">
        <is>
          <t>Only in Natuurpunt</t>
        </is>
      </c>
    </row>
    <row r="10431">
      <c r="A10431" s="8" t="inlineStr">
        <is>
          <t>Leiopus linnei</t>
        </is>
      </c>
      <c r="B10431" s="8" t="inlineStr">
        <is>
          <t>Only in Natuurpunt</t>
        </is>
      </c>
    </row>
    <row r="10432">
      <c r="A10432" s="8" t="inlineStr">
        <is>
          <t>Leiopus nebulosus</t>
        </is>
      </c>
      <c r="B10432" s="8" t="inlineStr">
        <is>
          <t>Only in Natuurpunt</t>
        </is>
      </c>
    </row>
    <row r="10433">
      <c r="A10433" s="8" t="inlineStr">
        <is>
          <t>Leiothrix lutea</t>
        </is>
      </c>
      <c r="B10433" s="8" t="inlineStr">
        <is>
          <t>Only in Natuurpunt</t>
        </is>
      </c>
    </row>
    <row r="10434">
      <c r="A10434" s="8" t="inlineStr">
        <is>
          <t>Leistus ferrugineus</t>
        </is>
      </c>
      <c r="B10434" s="8" t="inlineStr">
        <is>
          <t>Only in Natuurpunt</t>
        </is>
      </c>
    </row>
    <row r="10435">
      <c r="A10435" s="8" t="inlineStr">
        <is>
          <t>Leistus fulvibarbis</t>
        </is>
      </c>
      <c r="B10435" s="8" t="inlineStr">
        <is>
          <t>Only in Natuurpunt</t>
        </is>
      </c>
    </row>
    <row r="10436">
      <c r="A10436" s="8" t="inlineStr">
        <is>
          <t>Leistus rufomarginatus</t>
        </is>
      </c>
      <c r="B10436" s="8" t="inlineStr">
        <is>
          <t>Only in Natuurpunt</t>
        </is>
      </c>
    </row>
    <row r="10437">
      <c r="A10437" s="8" t="inlineStr">
        <is>
          <t>Leistus spinibarbis</t>
        </is>
      </c>
      <c r="B10437" s="8" t="inlineStr">
        <is>
          <t>Only in Natuurpunt</t>
        </is>
      </c>
    </row>
    <row r="10438">
      <c r="A10438" s="8" t="inlineStr">
        <is>
          <t>Leistus terminatus</t>
        </is>
      </c>
      <c r="B10438" s="8" t="inlineStr">
        <is>
          <t>Only in Natuurpunt</t>
        </is>
      </c>
    </row>
    <row r="10439">
      <c r="A10439" s="8" t="inlineStr">
        <is>
          <t>Lejeunea cavifolia</t>
        </is>
      </c>
      <c r="B10439" s="8" t="inlineStr">
        <is>
          <t>Only in Natuurpunt</t>
        </is>
      </c>
    </row>
    <row r="10440">
      <c r="A10440" s="8" t="inlineStr">
        <is>
          <t>Lejeunea lamacerina</t>
        </is>
      </c>
      <c r="B10440" s="8" t="inlineStr">
        <is>
          <t>Only in Natuurpunt</t>
        </is>
      </c>
    </row>
    <row r="10441">
      <c r="A10441" s="8" t="inlineStr">
        <is>
          <t>Lejogaster metallina</t>
        </is>
      </c>
      <c r="B10441" s="8" t="inlineStr">
        <is>
          <t>Only in Natuurpunt</t>
        </is>
      </c>
    </row>
    <row r="10442">
      <c r="A10442" s="8" t="inlineStr">
        <is>
          <t>Lejogaster tarsata</t>
        </is>
      </c>
      <c r="B10442" s="8" t="inlineStr">
        <is>
          <t>Only in Natuurpunt</t>
        </is>
      </c>
    </row>
    <row r="10443">
      <c r="A10443" s="8" t="inlineStr">
        <is>
          <t>Lekanesphaera hookeri</t>
        </is>
      </c>
      <c r="B10443" s="8" t="inlineStr">
        <is>
          <t>Only in Natuurpunt</t>
        </is>
      </c>
    </row>
    <row r="10444">
      <c r="A10444" s="8" t="inlineStr">
        <is>
          <t>Lekanesphaera rugicauda</t>
        </is>
      </c>
      <c r="B10444" s="8" t="inlineStr">
        <is>
          <t>Only in Natuurpunt</t>
        </is>
      </c>
    </row>
    <row r="10445">
      <c r="A10445" s="8" t="inlineStr">
        <is>
          <t>Lema cyanella</t>
        </is>
      </c>
      <c r="B10445" s="8" t="inlineStr">
        <is>
          <t>Only in Natuurpunt</t>
        </is>
      </c>
    </row>
    <row r="10446">
      <c r="A10446" s="8" t="inlineStr">
        <is>
          <t>Lemalis aurea</t>
        </is>
      </c>
      <c r="B10446" s="8" t="inlineStr">
        <is>
          <t>Only in Natuurpunt</t>
        </is>
      </c>
    </row>
    <row r="10447">
      <c r="A10447" s="8" t="inlineStr">
        <is>
          <t>Lembosina aulographoides</t>
        </is>
      </c>
      <c r="B10447" s="8" t="inlineStr">
        <is>
          <t>Only in Natuurpunt</t>
        </is>
      </c>
    </row>
    <row r="10448">
      <c r="A10448" s="8" t="inlineStr">
        <is>
          <t>Lemna gibba</t>
        </is>
      </c>
      <c r="B10448" s="8" t="inlineStr">
        <is>
          <t>Only in Natuurpunt</t>
        </is>
      </c>
    </row>
    <row r="10449">
      <c r="A10449" s="8" t="inlineStr">
        <is>
          <t>Lemna minuta</t>
        </is>
      </c>
      <c r="B10449" s="8" t="inlineStr">
        <is>
          <t>Only in Natuurpunt</t>
        </is>
      </c>
    </row>
    <row r="10450">
      <c r="A10450" s="8" t="inlineStr">
        <is>
          <t>Lemna trisulca</t>
        </is>
      </c>
      <c r="B10450" s="8" t="inlineStr">
        <is>
          <t>Only in Natuurpunt</t>
        </is>
      </c>
    </row>
    <row r="10451">
      <c r="A10451" s="8" t="inlineStr">
        <is>
          <t>Lemna turionifera</t>
        </is>
      </c>
      <c r="B10451" s="8" t="inlineStr">
        <is>
          <t>Only in Natuurpunt</t>
        </is>
      </c>
    </row>
    <row r="10452">
      <c r="A10452" s="8" t="inlineStr">
        <is>
          <t>Lempholemma chalazanum</t>
        </is>
      </c>
      <c r="B10452" s="8" t="inlineStr">
        <is>
          <t>Only in Natuurpunt</t>
        </is>
      </c>
    </row>
    <row r="10453">
      <c r="A10453" s="8" t="inlineStr">
        <is>
          <t>Lempholemma polyanthes</t>
        </is>
      </c>
      <c r="B10453" s="8" t="inlineStr">
        <is>
          <t>Only in Natuurpunt</t>
        </is>
      </c>
    </row>
    <row r="10454">
      <c r="A10454" s="8" t="inlineStr">
        <is>
          <t>Lenisa geminipuncta</t>
        </is>
      </c>
      <c r="B10454" s="8" t="inlineStr">
        <is>
          <t>Only in Natuurpunt</t>
        </is>
      </c>
    </row>
    <row r="10455">
      <c r="A10455" s="8" t="inlineStr">
        <is>
          <t>Lens culinaris</t>
        </is>
      </c>
      <c r="B10455" s="8" t="inlineStr">
        <is>
          <t>Only in Natuurpunt</t>
        </is>
      </c>
    </row>
    <row r="10456">
      <c r="A10456" s="8" t="inlineStr">
        <is>
          <t>Lentinellus cochleatus</t>
        </is>
      </c>
      <c r="B10456" s="8" t="inlineStr">
        <is>
          <t>Only in Natuurpunt</t>
        </is>
      </c>
    </row>
    <row r="10457">
      <c r="A10457" s="8" t="inlineStr">
        <is>
          <t>Lentinellus ursinus</t>
        </is>
      </c>
      <c r="B10457" s="8" t="inlineStr">
        <is>
          <t>Only in Natuurpunt</t>
        </is>
      </c>
    </row>
    <row r="10458">
      <c r="A10458" s="8" t="inlineStr">
        <is>
          <t>Lentinula edodes</t>
        </is>
      </c>
      <c r="B10458" s="8" t="inlineStr">
        <is>
          <t>Only in Natuurpunt</t>
        </is>
      </c>
    </row>
    <row r="10459">
      <c r="A10459" s="8" t="inlineStr">
        <is>
          <t>Lentinus strigosus</t>
        </is>
      </c>
      <c r="B10459" s="8" t="inlineStr">
        <is>
          <t>Only in Natuurpunt</t>
        </is>
      </c>
    </row>
    <row r="10460">
      <c r="A10460" s="8" t="inlineStr">
        <is>
          <t>Lentinus tigrinus</t>
        </is>
      </c>
      <c r="B10460" s="8" t="inlineStr">
        <is>
          <t>Only in Natuurpunt</t>
        </is>
      </c>
    </row>
    <row r="10461">
      <c r="A10461" s="8" t="inlineStr">
        <is>
          <t>Lentomitella cirrhosa</t>
        </is>
      </c>
      <c r="B10461" s="8" t="inlineStr">
        <is>
          <t>Only in Natuurpunt</t>
        </is>
      </c>
    </row>
    <row r="10462">
      <c r="A10462" s="8" t="inlineStr">
        <is>
          <t>Lenzites betulinus</t>
        </is>
      </c>
      <c r="B10462" s="8" t="inlineStr">
        <is>
          <t>Only in Natuurpunt</t>
        </is>
      </c>
    </row>
    <row r="10463">
      <c r="A10463" s="8" t="inlineStr">
        <is>
          <t>Leocarpus fragilis</t>
        </is>
      </c>
      <c r="B10463" s="8" t="inlineStr">
        <is>
          <t>Only in Natuurpunt</t>
        </is>
      </c>
    </row>
    <row r="10464">
      <c r="A10464" s="8" t="inlineStr">
        <is>
          <t>Leontodon hispidus</t>
        </is>
      </c>
      <c r="B10464" s="8" t="inlineStr">
        <is>
          <t>Only in Natuurpunt</t>
        </is>
      </c>
    </row>
    <row r="10465">
      <c r="A10465" s="8" t="inlineStr">
        <is>
          <t>Leontodon saxatilis</t>
        </is>
      </c>
      <c r="B10465" s="8" t="inlineStr">
        <is>
          <t>Only in Natuurpunt</t>
        </is>
      </c>
    </row>
    <row r="10466">
      <c r="A10466" s="8" t="inlineStr">
        <is>
          <t>Leonurus cardiaca</t>
        </is>
      </c>
      <c r="B10466" s="8" t="inlineStr">
        <is>
          <t>Only in Natuurpunt</t>
        </is>
      </c>
    </row>
    <row r="10467">
      <c r="A10467" s="8" t="inlineStr">
        <is>
          <t>Leopoldius brevirostris</t>
        </is>
      </c>
      <c r="B10467" s="8" t="inlineStr">
        <is>
          <t>Only in Natuurpunt</t>
        </is>
      </c>
    </row>
    <row r="10468">
      <c r="A10468" s="8" t="inlineStr">
        <is>
          <t>Leopoldius calceatus</t>
        </is>
      </c>
      <c r="B10468" s="8" t="inlineStr">
        <is>
          <t>Only in Natuurpunt</t>
        </is>
      </c>
    </row>
    <row r="10469">
      <c r="A10469" s="8" t="inlineStr">
        <is>
          <t>Leopoldius coronatus</t>
        </is>
      </c>
      <c r="B10469" s="8" t="inlineStr">
        <is>
          <t>Only in Natuurpunt</t>
        </is>
      </c>
    </row>
    <row r="10470">
      <c r="A10470" s="8" t="inlineStr">
        <is>
          <t>Leopoldius signatus</t>
        </is>
      </c>
      <c r="B10470" s="8" t="inlineStr">
        <is>
          <t>Only in Natuurpunt</t>
        </is>
      </c>
    </row>
    <row r="10471">
      <c r="A10471" s="8" t="inlineStr">
        <is>
          <t>Leopoldius valvatus</t>
        </is>
      </c>
      <c r="B10471" s="8" t="inlineStr">
        <is>
          <t>Only in Natuurpunt</t>
        </is>
      </c>
    </row>
    <row r="10472">
      <c r="A10472" s="8" t="inlineStr">
        <is>
          <t>Leotia lubrica</t>
        </is>
      </c>
      <c r="B10472" s="8" t="inlineStr">
        <is>
          <t>Only in Natuurpunt</t>
        </is>
      </c>
    </row>
    <row r="10473">
      <c r="A10473" s="8" t="inlineStr">
        <is>
          <t>Lepas anatifera</t>
        </is>
      </c>
      <c r="B10473" s="8" t="inlineStr">
        <is>
          <t>Only in Natuurpunt</t>
        </is>
      </c>
    </row>
    <row r="10474">
      <c r="A10474" s="8" t="inlineStr">
        <is>
          <t>Lepas anserifera</t>
        </is>
      </c>
      <c r="B10474" s="8" t="inlineStr">
        <is>
          <t>Only in Natuurpunt</t>
        </is>
      </c>
    </row>
    <row r="10475">
      <c r="A10475" s="8" t="inlineStr">
        <is>
          <t>Lepas pectinata</t>
        </is>
      </c>
      <c r="B10475" s="8" t="inlineStr">
        <is>
          <t>Only in Natuurpunt</t>
        </is>
      </c>
    </row>
    <row r="10476">
      <c r="A10476" s="8" t="inlineStr">
        <is>
          <t>Lepeophtheirus pectoralis</t>
        </is>
      </c>
      <c r="B10476" s="8" t="inlineStr">
        <is>
          <t>Only in Natuurpunt</t>
        </is>
      </c>
    </row>
    <row r="10477">
      <c r="A10477" s="8" t="inlineStr">
        <is>
          <t>Lepidium bonariense</t>
        </is>
      </c>
      <c r="B10477" s="8" t="inlineStr">
        <is>
          <t>Only in Natuurpunt</t>
        </is>
      </c>
    </row>
    <row r="10478">
      <c r="A10478" s="8" t="inlineStr">
        <is>
          <t>Lepidium coronopus</t>
        </is>
      </c>
      <c r="B10478" s="8" t="inlineStr">
        <is>
          <t>Only in Natuurpunt</t>
        </is>
      </c>
    </row>
    <row r="10479">
      <c r="A10479" s="8" t="inlineStr">
        <is>
          <t>Lepidium densiflorum</t>
        </is>
      </c>
      <c r="B10479" s="8" t="inlineStr">
        <is>
          <t>Only in Natuurpunt</t>
        </is>
      </c>
    </row>
    <row r="10480">
      <c r="A10480" s="8" t="inlineStr">
        <is>
          <t>Lepidium didymum</t>
        </is>
      </c>
      <c r="B10480" s="8" t="inlineStr">
        <is>
          <t>Only in Natuurpunt</t>
        </is>
      </c>
    </row>
    <row r="10481">
      <c r="A10481" s="8" t="inlineStr">
        <is>
          <t>Lepidium draba</t>
        </is>
      </c>
      <c r="B10481" s="8" t="inlineStr">
        <is>
          <t>Only in Natuurpunt</t>
        </is>
      </c>
    </row>
    <row r="10482">
      <c r="A10482" s="8" t="inlineStr">
        <is>
          <t>Lepidium heterophyllum</t>
        </is>
      </c>
      <c r="B10482" s="8" t="inlineStr">
        <is>
          <t>Only in Natuurpunt</t>
        </is>
      </c>
    </row>
    <row r="10483">
      <c r="A10483" s="8" t="inlineStr">
        <is>
          <t>Lepidium latifolium</t>
        </is>
      </c>
      <c r="B10483" s="8" t="inlineStr">
        <is>
          <t>Only in Natuurpunt</t>
        </is>
      </c>
    </row>
    <row r="10484">
      <c r="A10484" s="8" t="inlineStr">
        <is>
          <t>Lepidium perfoliatum</t>
        </is>
      </c>
      <c r="B10484" s="8" t="inlineStr">
        <is>
          <t>Only in Natuurpunt</t>
        </is>
      </c>
    </row>
    <row r="10485">
      <c r="A10485" s="8" t="inlineStr">
        <is>
          <t>Lepidium ruderale</t>
        </is>
      </c>
      <c r="B10485" s="8" t="inlineStr">
        <is>
          <t>Only in Natuurpunt</t>
        </is>
      </c>
    </row>
    <row r="10486">
      <c r="A10486" s="8" t="inlineStr">
        <is>
          <t>Lepidium sativum</t>
        </is>
      </c>
      <c r="B10486" s="8" t="inlineStr">
        <is>
          <t>Only in Natuurpunt</t>
        </is>
      </c>
    </row>
    <row r="10487">
      <c r="A10487" s="8" t="inlineStr">
        <is>
          <t>Lepidium virginicum</t>
        </is>
      </c>
      <c r="B10487" s="8" t="inlineStr">
        <is>
          <t>Only in Natuurpunt</t>
        </is>
      </c>
    </row>
    <row r="10488">
      <c r="A10488" s="8" t="inlineStr">
        <is>
          <t>Lepidochelys kempii</t>
        </is>
      </c>
      <c r="B10488" s="8" t="inlineStr">
        <is>
          <t>Only in Natuurpunt</t>
        </is>
      </c>
    </row>
    <row r="10489">
      <c r="A10489" s="8" t="inlineStr">
        <is>
          <t>Lepidocyrtus paradoxus</t>
        </is>
      </c>
      <c r="B10489" s="8" t="inlineStr">
        <is>
          <t>Only in Natuurpunt</t>
        </is>
      </c>
    </row>
    <row r="10490">
      <c r="A10490" s="8" t="inlineStr">
        <is>
          <t>Lepidonotus squamatus</t>
        </is>
      </c>
      <c r="B10490" s="8" t="inlineStr">
        <is>
          <t>Only in Natuurpunt</t>
        </is>
      </c>
    </row>
    <row r="10491">
      <c r="A10491" s="8" t="inlineStr">
        <is>
          <t>Lepidosaphes ulmi</t>
        </is>
      </c>
      <c r="B10491" s="8" t="inlineStr">
        <is>
          <t>Only in Natuurpunt</t>
        </is>
      </c>
    </row>
    <row r="10492">
      <c r="A10492" s="8" t="inlineStr">
        <is>
          <t>Lepidostoma basale</t>
        </is>
      </c>
      <c r="B10492" s="8" t="inlineStr">
        <is>
          <t>Only in Natuurpunt</t>
        </is>
      </c>
    </row>
    <row r="10493">
      <c r="A10493" s="8" t="inlineStr">
        <is>
          <t>Lepidostoma hirtum</t>
        </is>
      </c>
      <c r="B10493" s="8" t="inlineStr">
        <is>
          <t>Only in Natuurpunt</t>
        </is>
      </c>
    </row>
    <row r="10494">
      <c r="A10494" s="8" t="inlineStr">
        <is>
          <t>Lepidotarphius perornatella</t>
        </is>
      </c>
      <c r="B10494" s="8" t="inlineStr">
        <is>
          <t>Only in Natuurpunt</t>
        </is>
      </c>
    </row>
    <row r="10495">
      <c r="A10495" s="8" t="inlineStr">
        <is>
          <t>Lepidozia reptans</t>
        </is>
      </c>
      <c r="B10495" s="8" t="inlineStr">
        <is>
          <t>Only in Natuurpunt</t>
        </is>
      </c>
    </row>
    <row r="10496">
      <c r="A10496" s="8" t="inlineStr">
        <is>
          <t>Lepinotus patruelis</t>
        </is>
      </c>
      <c r="B10496" s="8" t="inlineStr">
        <is>
          <t>Only in Natuurpunt</t>
        </is>
      </c>
    </row>
    <row r="10497">
      <c r="A10497" s="8" t="inlineStr">
        <is>
          <t>Lepiota aspera</t>
        </is>
      </c>
      <c r="B10497" s="8" t="inlineStr">
        <is>
          <t>Only in Natuurpunt</t>
        </is>
      </c>
    </row>
    <row r="10498">
      <c r="A10498" s="8" t="inlineStr">
        <is>
          <t>Lepiota boudieri</t>
        </is>
      </c>
      <c r="B10498" s="8" t="inlineStr">
        <is>
          <t>Only in Natuurpunt</t>
        </is>
      </c>
    </row>
    <row r="10499">
      <c r="A10499" s="8" t="inlineStr">
        <is>
          <t>Lepiota brunneoincarnata</t>
        </is>
      </c>
      <c r="B10499" s="8" t="inlineStr">
        <is>
          <t>Only in Natuurpunt</t>
        </is>
      </c>
    </row>
    <row r="10500">
      <c r="A10500" s="8" t="inlineStr">
        <is>
          <t>Lepiota brunneolilacea</t>
        </is>
      </c>
      <c r="B10500" s="8" t="inlineStr">
        <is>
          <t>Only in Natuurpunt</t>
        </is>
      </c>
    </row>
    <row r="10501">
      <c r="A10501" s="8" t="inlineStr">
        <is>
          <t>Lepiota calcicola</t>
        </is>
      </c>
      <c r="B10501" s="8" t="inlineStr">
        <is>
          <t>Only in Natuurpunt</t>
        </is>
      </c>
    </row>
    <row r="10502">
      <c r="A10502" s="8" t="inlineStr">
        <is>
          <t>Lepiota carinii</t>
        </is>
      </c>
      <c r="B10502" s="8" t="inlineStr">
        <is>
          <t>Only in Natuurpunt</t>
        </is>
      </c>
    </row>
    <row r="10503">
      <c r="A10503" s="8" t="inlineStr">
        <is>
          <t>Lepiota castanea</t>
        </is>
      </c>
      <c r="B10503" s="8" t="inlineStr">
        <is>
          <t>Only in Natuurpunt</t>
        </is>
      </c>
    </row>
    <row r="10504">
      <c r="A10504" s="8" t="inlineStr">
        <is>
          <t>Lepiota cingulum</t>
        </is>
      </c>
      <c r="B10504" s="8" t="inlineStr">
        <is>
          <t>Only in Natuurpunt</t>
        </is>
      </c>
    </row>
    <row r="10505">
      <c r="A10505" s="8" t="inlineStr">
        <is>
          <t>Lepiota clypeolaria</t>
        </is>
      </c>
      <c r="B10505" s="8" t="inlineStr">
        <is>
          <t>Only in Natuurpunt</t>
        </is>
      </c>
    </row>
    <row r="10506">
      <c r="A10506" s="8" t="inlineStr">
        <is>
          <t>Lepiota cortinarius</t>
        </is>
      </c>
      <c r="B10506" s="8" t="inlineStr">
        <is>
          <t>Only in Natuurpunt</t>
        </is>
      </c>
    </row>
    <row r="10507">
      <c r="A10507" s="8" t="inlineStr">
        <is>
          <t>Lepiota cristata</t>
        </is>
      </c>
      <c r="B10507" s="8" t="inlineStr">
        <is>
          <t>Only in Natuurpunt</t>
        </is>
      </c>
    </row>
    <row r="10508">
      <c r="A10508" s="8" t="inlineStr">
        <is>
          <t>Lepiota echinacea</t>
        </is>
      </c>
      <c r="B10508" s="8" t="inlineStr">
        <is>
          <t>Only in Natuurpunt</t>
        </is>
      </c>
    </row>
    <row r="10509">
      <c r="A10509" s="8" t="inlineStr">
        <is>
          <t>Lepiota echinella</t>
        </is>
      </c>
      <c r="B10509" s="8" t="inlineStr">
        <is>
          <t>Only in Natuurpunt</t>
        </is>
      </c>
    </row>
    <row r="10510">
      <c r="A10510" s="8" t="inlineStr">
        <is>
          <t>Lepiota elaiophylla</t>
        </is>
      </c>
      <c r="B10510" s="8" t="inlineStr">
        <is>
          <t>Only in Natuurpunt</t>
        </is>
      </c>
    </row>
    <row r="10511">
      <c r="A10511" s="8" t="inlineStr">
        <is>
          <t>Lepiota erminea</t>
        </is>
      </c>
      <c r="B10511" s="8" t="inlineStr">
        <is>
          <t>Only in Natuurpunt</t>
        </is>
      </c>
    </row>
    <row r="10512">
      <c r="A10512" s="8" t="inlineStr">
        <is>
          <t>Lepiota felina</t>
        </is>
      </c>
      <c r="B10512" s="8" t="inlineStr">
        <is>
          <t>Only in Natuurpunt</t>
        </is>
      </c>
    </row>
    <row r="10513">
      <c r="A10513" s="8" t="inlineStr">
        <is>
          <t>Lepiota fuscovinacea</t>
        </is>
      </c>
      <c r="B10513" s="8" t="inlineStr">
        <is>
          <t>Only in Natuurpunt</t>
        </is>
      </c>
    </row>
    <row r="10514">
      <c r="A10514" s="8" t="inlineStr">
        <is>
          <t>Lepiota grangei</t>
        </is>
      </c>
      <c r="B10514" s="8" t="inlineStr">
        <is>
          <t>Only in Natuurpunt</t>
        </is>
      </c>
    </row>
    <row r="10515">
      <c r="A10515" s="8" t="inlineStr">
        <is>
          <t>Lepiota griseovirens</t>
        </is>
      </c>
      <c r="B10515" s="8" t="inlineStr">
        <is>
          <t>Only in Natuurpunt</t>
        </is>
      </c>
    </row>
    <row r="10516">
      <c r="A10516" s="8" t="inlineStr">
        <is>
          <t>Lepiota ignicolor</t>
        </is>
      </c>
      <c r="B10516" s="8" t="inlineStr">
        <is>
          <t>Only in Natuurpunt</t>
        </is>
      </c>
    </row>
    <row r="10517">
      <c r="A10517" s="8" t="inlineStr">
        <is>
          <t>Lepiota jacobi</t>
        </is>
      </c>
      <c r="B10517" s="8" t="inlineStr">
        <is>
          <t>Only in Natuurpunt</t>
        </is>
      </c>
    </row>
    <row r="10518">
      <c r="A10518" s="8" t="inlineStr">
        <is>
          <t>Lepiota magnispora</t>
        </is>
      </c>
      <c r="B10518" s="8" t="inlineStr">
        <is>
          <t>Only in Natuurpunt</t>
        </is>
      </c>
    </row>
    <row r="10519">
      <c r="A10519" s="8" t="inlineStr">
        <is>
          <t>Lepiota ochraceofulva</t>
        </is>
      </c>
      <c r="B10519" s="8" t="inlineStr">
        <is>
          <t>Only in Natuurpunt</t>
        </is>
      </c>
    </row>
    <row r="10520">
      <c r="A10520" s="8" t="inlineStr">
        <is>
          <t>Lepiota oreadiformis</t>
        </is>
      </c>
      <c r="B10520" s="8" t="inlineStr">
        <is>
          <t>Only in Natuurpunt</t>
        </is>
      </c>
    </row>
    <row r="10521">
      <c r="A10521" s="8" t="inlineStr">
        <is>
          <t>Lepiota perplexa</t>
        </is>
      </c>
      <c r="B10521" s="8" t="inlineStr">
        <is>
          <t>Only in Natuurpunt</t>
        </is>
      </c>
    </row>
    <row r="10522">
      <c r="A10522" s="8" t="inlineStr">
        <is>
          <t>Lepiota poliochloodes</t>
        </is>
      </c>
      <c r="B10522" s="8" t="inlineStr">
        <is>
          <t>Only in Natuurpunt</t>
        </is>
      </c>
    </row>
    <row r="10523">
      <c r="A10523" s="8" t="inlineStr">
        <is>
          <t>Lepiota pseudofelina</t>
        </is>
      </c>
      <c r="B10523" s="8" t="inlineStr">
        <is>
          <t>Only in Natuurpunt</t>
        </is>
      </c>
    </row>
    <row r="10524">
      <c r="A10524" s="8" t="inlineStr">
        <is>
          <t>Lepiota pseudolilacea</t>
        </is>
      </c>
      <c r="B10524" s="8" t="inlineStr">
        <is>
          <t>Only in Natuurpunt</t>
        </is>
      </c>
    </row>
    <row r="10525">
      <c r="A10525" s="8" t="inlineStr">
        <is>
          <t>Lepiota subalba</t>
        </is>
      </c>
      <c r="B10525" s="8" t="inlineStr">
        <is>
          <t>Only in Natuurpunt</t>
        </is>
      </c>
    </row>
    <row r="10526">
      <c r="A10526" s="8" t="inlineStr">
        <is>
          <t>Lepiota subgracilis</t>
        </is>
      </c>
      <c r="B10526" s="8" t="inlineStr">
        <is>
          <t>Only in Natuurpunt</t>
        </is>
      </c>
    </row>
    <row r="10527">
      <c r="A10527" s="8" t="inlineStr">
        <is>
          <t>Lepiota subincarnata</t>
        </is>
      </c>
      <c r="B10527" s="8" t="inlineStr">
        <is>
          <t>Only in Natuurpunt</t>
        </is>
      </c>
    </row>
    <row r="10528">
      <c r="A10528" s="8" t="inlineStr">
        <is>
          <t>Lepiota sublaevigata</t>
        </is>
      </c>
      <c r="B10528" s="8" t="inlineStr">
        <is>
          <t>Only in Natuurpunt</t>
        </is>
      </c>
    </row>
    <row r="10529">
      <c r="A10529" s="8" t="inlineStr">
        <is>
          <t>Lepiota tomentella</t>
        </is>
      </c>
      <c r="B10529" s="8" t="inlineStr">
        <is>
          <t>Only in Natuurpunt</t>
        </is>
      </c>
    </row>
    <row r="10530">
      <c r="A10530" s="8" t="inlineStr">
        <is>
          <t>Lepiota xanthophylla</t>
        </is>
      </c>
      <c r="B10530" s="8" t="inlineStr">
        <is>
          <t>Only in Natuurpunt</t>
        </is>
      </c>
    </row>
    <row r="10531">
      <c r="A10531" s="8" t="inlineStr">
        <is>
          <t>Lepiseodina rothschildii</t>
        </is>
      </c>
      <c r="B10531" s="8" t="inlineStr">
        <is>
          <t>Only in Natuurpunt</t>
        </is>
      </c>
    </row>
    <row r="10532">
      <c r="A10532" s="8" t="inlineStr">
        <is>
          <t>Lepisma saccharina</t>
        </is>
      </c>
      <c r="B10532" s="8" t="inlineStr">
        <is>
          <t>Only in Natuurpunt</t>
        </is>
      </c>
    </row>
    <row r="10533">
      <c r="A10533" s="8" t="inlineStr">
        <is>
          <t>Lepismachilis y-signata</t>
        </is>
      </c>
      <c r="B10533" s="8" t="inlineStr">
        <is>
          <t>Only in Natuurpunt</t>
        </is>
      </c>
    </row>
    <row r="10534">
      <c r="A10534" s="8" t="inlineStr">
        <is>
          <t>Lepista flaccida</t>
        </is>
      </c>
      <c r="B10534" s="8" t="inlineStr">
        <is>
          <t>Only in Natuurpunt</t>
        </is>
      </c>
    </row>
    <row r="10535">
      <c r="A10535" s="8" t="inlineStr">
        <is>
          <t>Lepista irina</t>
        </is>
      </c>
      <c r="B10535" s="8" t="inlineStr">
        <is>
          <t>Only in Natuurpunt</t>
        </is>
      </c>
    </row>
    <row r="10536">
      <c r="A10536" s="8" t="inlineStr">
        <is>
          <t>Lepista nuda</t>
        </is>
      </c>
      <c r="B10536" s="8" t="inlineStr">
        <is>
          <t>Only in Natuurpunt</t>
        </is>
      </c>
    </row>
    <row r="10537">
      <c r="A10537" s="8" t="inlineStr">
        <is>
          <t>Lepista panaeolus</t>
        </is>
      </c>
      <c r="B10537" s="8" t="inlineStr">
        <is>
          <t>Only in Natuurpunt</t>
        </is>
      </c>
    </row>
    <row r="10538">
      <c r="A10538" s="8" t="inlineStr">
        <is>
          <t>Lepista rickenii</t>
        </is>
      </c>
      <c r="B10538" s="8" t="inlineStr">
        <is>
          <t>Only in Natuurpunt</t>
        </is>
      </c>
    </row>
    <row r="10539">
      <c r="A10539" s="8" t="inlineStr">
        <is>
          <t>Lepista saeva</t>
        </is>
      </c>
      <c r="B10539" s="8" t="inlineStr">
        <is>
          <t>Only in Natuurpunt</t>
        </is>
      </c>
    </row>
    <row r="10540">
      <c r="A10540" s="8" t="inlineStr">
        <is>
          <t>Lepista sordida</t>
        </is>
      </c>
      <c r="B10540" s="8" t="inlineStr">
        <is>
          <t>Only in Natuurpunt</t>
        </is>
      </c>
    </row>
    <row r="10541">
      <c r="A10541" s="8" t="inlineStr">
        <is>
          <t>Lepomis gibbosus</t>
        </is>
      </c>
      <c r="B10541" s="8" t="inlineStr">
        <is>
          <t>Only in Natuurpunt</t>
        </is>
      </c>
    </row>
    <row r="10542">
      <c r="A10542" s="8" t="inlineStr">
        <is>
          <t>Lepraria finkii</t>
        </is>
      </c>
      <c r="B10542" s="8" t="inlineStr">
        <is>
          <t>Only in Natuurpunt</t>
        </is>
      </c>
    </row>
    <row r="10543">
      <c r="A10543" s="8" t="inlineStr">
        <is>
          <t>Lepraria incana</t>
        </is>
      </c>
      <c r="B10543" s="8" t="inlineStr">
        <is>
          <t>Only in Natuurpunt</t>
        </is>
      </c>
    </row>
    <row r="10544">
      <c r="A10544" s="8" t="inlineStr">
        <is>
          <t>Lepraria membranacea</t>
        </is>
      </c>
      <c r="B10544" s="8" t="inlineStr">
        <is>
          <t>Only in Natuurpunt</t>
        </is>
      </c>
    </row>
    <row r="10545">
      <c r="A10545" s="8" t="inlineStr">
        <is>
          <t>Lepraria rigidula</t>
        </is>
      </c>
      <c r="B10545" s="8" t="inlineStr">
        <is>
          <t>Only in Natuurpunt</t>
        </is>
      </c>
    </row>
    <row r="10546">
      <c r="A10546" s="8" t="inlineStr">
        <is>
          <t>Lepraria vouauxii</t>
        </is>
      </c>
      <c r="B10546" s="8" t="inlineStr">
        <is>
          <t>Only in Natuurpunt</t>
        </is>
      </c>
    </row>
    <row r="10547">
      <c r="A10547" s="8" t="inlineStr">
        <is>
          <t>Leprocaulon microscopicum</t>
        </is>
      </c>
      <c r="B10547" s="8" t="inlineStr">
        <is>
          <t>Only in Natuurpunt</t>
        </is>
      </c>
    </row>
    <row r="10548">
      <c r="A10548" s="8" t="inlineStr">
        <is>
          <t>Leproplaca chrysodeta</t>
        </is>
      </c>
      <c r="B10548" s="8" t="inlineStr">
        <is>
          <t>Only in Natuurpunt</t>
        </is>
      </c>
    </row>
    <row r="10549">
      <c r="A10549" s="8" t="inlineStr">
        <is>
          <t>Leproplaca cirrochroa</t>
        </is>
      </c>
      <c r="B10549" s="8" t="inlineStr">
        <is>
          <t>Only in Natuurpunt</t>
        </is>
      </c>
    </row>
    <row r="10550">
      <c r="A10550" s="8" t="inlineStr">
        <is>
          <t>Leptarthrus brevirostris</t>
        </is>
      </c>
      <c r="B10550" s="8" t="inlineStr">
        <is>
          <t>Only in Natuurpunt</t>
        </is>
      </c>
    </row>
    <row r="10551">
      <c r="A10551" s="8" t="inlineStr">
        <is>
          <t>Leptarthrus vitripennis</t>
        </is>
      </c>
      <c r="B10551" s="8" t="inlineStr">
        <is>
          <t>Only in Natuurpunt</t>
        </is>
      </c>
    </row>
    <row r="10552">
      <c r="A10552" s="8" t="inlineStr">
        <is>
          <t>Lepteutypa sambuci</t>
        </is>
      </c>
      <c r="B10552" s="8" t="inlineStr">
        <is>
          <t>Only in Natuurpunt</t>
        </is>
      </c>
    </row>
    <row r="10553">
      <c r="A10553" s="8" t="inlineStr">
        <is>
          <t>Lepthyphantes leprosus</t>
        </is>
      </c>
      <c r="B10553" s="8" t="inlineStr">
        <is>
          <t>Only in Natuurpunt</t>
        </is>
      </c>
    </row>
    <row r="10554">
      <c r="A10554" s="8" t="inlineStr">
        <is>
          <t>Lepthyphantes minutus</t>
        </is>
      </c>
      <c r="B10554" s="8" t="inlineStr">
        <is>
          <t>Only in Natuurpunt</t>
        </is>
      </c>
    </row>
    <row r="10555">
      <c r="A10555" s="8" t="inlineStr">
        <is>
          <t>Leptidea juvernica</t>
        </is>
      </c>
      <c r="B10555" s="8" t="inlineStr">
        <is>
          <t>Only in Natuurpunt</t>
        </is>
      </c>
    </row>
    <row r="10556">
      <c r="A10556" s="8" t="inlineStr">
        <is>
          <t>Leptidea sinapis</t>
        </is>
      </c>
      <c r="B10556" s="8" t="inlineStr">
        <is>
          <t>Only in Natuurpunt</t>
        </is>
      </c>
    </row>
    <row r="10557">
      <c r="A10557" s="8" t="inlineStr">
        <is>
          <t>Leptinella dispersa</t>
        </is>
      </c>
      <c r="B10557" s="8" t="inlineStr">
        <is>
          <t>Only in Natuurpunt</t>
        </is>
      </c>
    </row>
    <row r="10558">
      <c r="A10558" s="8" t="inlineStr">
        <is>
          <t>Leptinella squalida</t>
        </is>
      </c>
      <c r="B10558" s="8" t="inlineStr">
        <is>
          <t>Only in Natuurpunt</t>
        </is>
      </c>
    </row>
    <row r="10559">
      <c r="A10559" s="8" t="inlineStr">
        <is>
          <t>Leptinotarsa decemlineata</t>
        </is>
      </c>
      <c r="B10559" s="8" t="inlineStr">
        <is>
          <t>Only in Natuurpunt</t>
        </is>
      </c>
    </row>
    <row r="10560">
      <c r="A10560" s="8" t="inlineStr">
        <is>
          <t>Leptobarbula berica</t>
        </is>
      </c>
      <c r="B10560" s="8" t="inlineStr">
        <is>
          <t>Only in Natuurpunt</t>
        </is>
      </c>
    </row>
    <row r="10561">
      <c r="A10561" s="8" t="inlineStr">
        <is>
          <t>Leptobryum pyriforme</t>
        </is>
      </c>
      <c r="B10561" s="8" t="inlineStr">
        <is>
          <t>Only in Natuurpunt</t>
        </is>
      </c>
    </row>
    <row r="10562">
      <c r="A10562" s="8" t="inlineStr">
        <is>
          <t>Leptocampoplex cremastoides</t>
        </is>
      </c>
      <c r="B10562" s="8" t="inlineStr">
        <is>
          <t>Only in Natuurpunt</t>
        </is>
      </c>
    </row>
    <row r="10563">
      <c r="A10563" s="8" t="inlineStr">
        <is>
          <t>Leptocera nigra</t>
        </is>
      </c>
      <c r="B10563" s="8" t="inlineStr">
        <is>
          <t>Only in Natuurpunt</t>
        </is>
      </c>
    </row>
    <row r="10564">
      <c r="A10564" s="8" t="inlineStr">
        <is>
          <t>Leptocerus interruptus</t>
        </is>
      </c>
      <c r="B10564" s="8" t="inlineStr">
        <is>
          <t>Only in Natuurpunt</t>
        </is>
      </c>
    </row>
    <row r="10565">
      <c r="A10565" s="8" t="inlineStr">
        <is>
          <t>Leptocerus tineiformis</t>
        </is>
      </c>
      <c r="B10565" s="8" t="inlineStr">
        <is>
          <t>Only in Natuurpunt</t>
        </is>
      </c>
    </row>
    <row r="10566">
      <c r="A10566" s="8" t="inlineStr">
        <is>
          <t>Leptodictyum riparium</t>
        </is>
      </c>
      <c r="B10566" s="8" t="inlineStr">
        <is>
          <t>Only in Natuurpunt</t>
        </is>
      </c>
    </row>
    <row r="10567">
      <c r="A10567" s="8" t="inlineStr">
        <is>
          <t>Leptodontium flexifolium</t>
        </is>
      </c>
      <c r="B10567" s="8" t="inlineStr">
        <is>
          <t>Only in Natuurpunt</t>
        </is>
      </c>
    </row>
    <row r="10568">
      <c r="A10568" s="8" t="inlineStr">
        <is>
          <t>Leptodontium gemmascens</t>
        </is>
      </c>
      <c r="B10568" s="8" t="inlineStr">
        <is>
          <t>Only in Natuurpunt</t>
        </is>
      </c>
    </row>
    <row r="10569">
      <c r="A10569" s="8" t="inlineStr">
        <is>
          <t>Leptodora kindtii</t>
        </is>
      </c>
      <c r="B10569" s="8" t="inlineStr">
        <is>
          <t>Only in Natuurpunt</t>
        </is>
      </c>
    </row>
    <row r="10570">
      <c r="A10570" s="8" t="inlineStr">
        <is>
          <t>Leptogaster cylindrica</t>
        </is>
      </c>
      <c r="B10570" s="8" t="inlineStr">
        <is>
          <t>Only in Natuurpunt</t>
        </is>
      </c>
    </row>
    <row r="10571">
      <c r="A10571" s="8" t="inlineStr">
        <is>
          <t>Leptogaster guttiventris</t>
        </is>
      </c>
      <c r="B10571" s="8" t="inlineStr">
        <is>
          <t>Only in Natuurpunt</t>
        </is>
      </c>
    </row>
    <row r="10572">
      <c r="A10572" s="8" t="inlineStr">
        <is>
          <t>Leptogaster subtilis</t>
        </is>
      </c>
      <c r="B10572" s="8" t="inlineStr">
        <is>
          <t>Only in Natuurpunt</t>
        </is>
      </c>
    </row>
    <row r="10573">
      <c r="A10573" s="8" t="inlineStr">
        <is>
          <t>Leptoglossus occidentalis</t>
        </is>
      </c>
      <c r="B10573" s="8" t="inlineStr">
        <is>
          <t>Only in Natuurpunt</t>
        </is>
      </c>
    </row>
    <row r="10574">
      <c r="A10574" s="8" t="inlineStr">
        <is>
          <t>Leptoiulus belgicus</t>
        </is>
      </c>
      <c r="B10574" s="8" t="inlineStr">
        <is>
          <t>Only in Natuurpunt</t>
        </is>
      </c>
    </row>
    <row r="10575">
      <c r="A10575" s="8" t="inlineStr">
        <is>
          <t>Leptometopa latipes</t>
        </is>
      </c>
      <c r="B10575" s="8" t="inlineStr">
        <is>
          <t>Only in Natuurpunt</t>
        </is>
      </c>
    </row>
    <row r="10576">
      <c r="A10576" s="8" t="inlineStr">
        <is>
          <t>Lepton squamosum</t>
        </is>
      </c>
      <c r="B10576" s="8" t="inlineStr">
        <is>
          <t>Only in Natuurpunt</t>
        </is>
      </c>
    </row>
    <row r="10577">
      <c r="A10577" s="8" t="inlineStr">
        <is>
          <t>Leptophlebia marginata</t>
        </is>
      </c>
      <c r="B10577" s="8" t="inlineStr">
        <is>
          <t>Only in Natuurpunt</t>
        </is>
      </c>
    </row>
    <row r="10578">
      <c r="A10578" s="8" t="inlineStr">
        <is>
          <t>Leptophlebia vespertina</t>
        </is>
      </c>
      <c r="B10578" s="8" t="inlineStr">
        <is>
          <t>Only in Natuurpunt</t>
        </is>
      </c>
    </row>
    <row r="10579">
      <c r="A10579" s="8" t="inlineStr">
        <is>
          <t>Leptophyes punctatissima</t>
        </is>
      </c>
      <c r="B10579" s="8" t="inlineStr">
        <is>
          <t>Only in Natuurpunt</t>
        </is>
      </c>
    </row>
    <row r="10580">
      <c r="A10580" s="8" t="inlineStr">
        <is>
          <t>Leptoplana tremellaris</t>
        </is>
      </c>
      <c r="B10580" s="8" t="inlineStr">
        <is>
          <t>Only in Natuurpunt</t>
        </is>
      </c>
    </row>
    <row r="10581">
      <c r="A10581" s="8" t="inlineStr">
        <is>
          <t>Leptoporus mollis</t>
        </is>
      </c>
      <c r="B10581" s="8" t="inlineStr">
        <is>
          <t>Only in Natuurpunt</t>
        </is>
      </c>
    </row>
    <row r="10582">
      <c r="A10582" s="8" t="inlineStr">
        <is>
          <t>Leptopterna dolabrata</t>
        </is>
      </c>
      <c r="B10582" s="8" t="inlineStr">
        <is>
          <t>Only in Natuurpunt</t>
        </is>
      </c>
    </row>
    <row r="10583">
      <c r="A10583" s="8" t="inlineStr">
        <is>
          <t>Leptopterna ferrugata</t>
        </is>
      </c>
      <c r="B10583" s="8" t="inlineStr">
        <is>
          <t>Only in Natuurpunt</t>
        </is>
      </c>
    </row>
    <row r="10584">
      <c r="A10584" s="8" t="inlineStr">
        <is>
          <t>Leptoptilos crumenifer</t>
        </is>
      </c>
      <c r="B10584" s="8" t="inlineStr">
        <is>
          <t>Only in Natuurpunt</t>
        </is>
      </c>
    </row>
    <row r="10585">
      <c r="A10585" s="8" t="inlineStr">
        <is>
          <t>Leptopus marmoratus</t>
        </is>
      </c>
      <c r="B10585" s="8" t="inlineStr">
        <is>
          <t>Only in Natuurpunt</t>
        </is>
      </c>
    </row>
    <row r="10586">
      <c r="A10586" s="8" t="inlineStr">
        <is>
          <t>Leptorhaphis maggiana</t>
        </is>
      </c>
      <c r="B10586" s="8" t="inlineStr">
        <is>
          <t>Only in Natuurpunt</t>
        </is>
      </c>
    </row>
    <row r="10587">
      <c r="A10587" s="8" t="inlineStr">
        <is>
          <t>Leptosphaeria acuta</t>
        </is>
      </c>
      <c r="B10587" s="8" t="inlineStr">
        <is>
          <t>Only in Natuurpunt</t>
        </is>
      </c>
    </row>
    <row r="10588">
      <c r="A10588" s="8" t="inlineStr">
        <is>
          <t>Leptosphaeria agnita</t>
        </is>
      </c>
      <c r="B10588" s="8" t="inlineStr">
        <is>
          <t>Only in Natuurpunt</t>
        </is>
      </c>
    </row>
    <row r="10589">
      <c r="A10589" s="8" t="inlineStr">
        <is>
          <t>Leptosphaeria coniothyrium</t>
        </is>
      </c>
      <c r="B10589" s="8" t="inlineStr">
        <is>
          <t>Only in Natuurpunt</t>
        </is>
      </c>
    </row>
    <row r="10590">
      <c r="A10590" s="8" t="inlineStr">
        <is>
          <t>Leptosphaeria derasa</t>
        </is>
      </c>
      <c r="B10590" s="8" t="inlineStr">
        <is>
          <t>Only in Natuurpunt</t>
        </is>
      </c>
    </row>
    <row r="10591">
      <c r="A10591" s="8" t="inlineStr">
        <is>
          <t>Leptosphaeria doliolum</t>
        </is>
      </c>
      <c r="B10591" s="8" t="inlineStr">
        <is>
          <t>Only in Natuurpunt</t>
        </is>
      </c>
    </row>
    <row r="10592">
      <c r="A10592" s="8" t="inlineStr">
        <is>
          <t>Leptosphaeria galiorum</t>
        </is>
      </c>
      <c r="B10592" s="8" t="inlineStr">
        <is>
          <t>Only in Natuurpunt</t>
        </is>
      </c>
    </row>
    <row r="10593">
      <c r="A10593" s="8" t="inlineStr">
        <is>
          <t>Leptosphaeria maculans</t>
        </is>
      </c>
      <c r="B10593" s="8" t="inlineStr">
        <is>
          <t>Only in Natuurpunt</t>
        </is>
      </c>
    </row>
    <row r="10594">
      <c r="A10594" s="8" t="inlineStr">
        <is>
          <t>Leptosphaeria ogilviensis</t>
        </is>
      </c>
      <c r="B10594" s="8" t="inlineStr">
        <is>
          <t>Only in Natuurpunt</t>
        </is>
      </c>
    </row>
    <row r="10595">
      <c r="A10595" s="8" t="inlineStr">
        <is>
          <t>Leptosphaeria planiuscula</t>
        </is>
      </c>
      <c r="B10595" s="8" t="inlineStr">
        <is>
          <t>Only in Natuurpunt</t>
        </is>
      </c>
    </row>
    <row r="10596">
      <c r="A10596" s="8" t="inlineStr">
        <is>
          <t>Leptosphaeria purpurea</t>
        </is>
      </c>
      <c r="B10596" s="8" t="inlineStr">
        <is>
          <t>Only in Natuurpunt</t>
        </is>
      </c>
    </row>
    <row r="10597">
      <c r="A10597" s="8" t="inlineStr">
        <is>
          <t>Leptosphaerulina trifolii</t>
        </is>
      </c>
      <c r="B10597" s="8" t="inlineStr">
        <is>
          <t>Only in Natuurpunt</t>
        </is>
      </c>
    </row>
    <row r="10598">
      <c r="A10598" s="8" t="inlineStr">
        <is>
          <t>Leptospora rubella</t>
        </is>
      </c>
      <c r="B10598" s="8" t="inlineStr">
        <is>
          <t>Only in Natuurpunt</t>
        </is>
      </c>
    </row>
    <row r="10599">
      <c r="A10599" s="8" t="inlineStr">
        <is>
          <t>Leptosporomyces mutabilis</t>
        </is>
      </c>
      <c r="B10599" s="8" t="inlineStr">
        <is>
          <t>Only in Natuurpunt</t>
        </is>
      </c>
    </row>
    <row r="10600">
      <c r="A10600" s="8" t="inlineStr">
        <is>
          <t>Leptosporomyces raunkiaeri</t>
        </is>
      </c>
      <c r="B10600" s="8" t="inlineStr">
        <is>
          <t>Only in Natuurpunt</t>
        </is>
      </c>
    </row>
    <row r="10601">
      <c r="A10601" s="8" t="inlineStr">
        <is>
          <t>Leptostroma spiraeinum</t>
        </is>
      </c>
      <c r="B10601" s="8" t="inlineStr">
        <is>
          <t>Only in Natuurpunt</t>
        </is>
      </c>
    </row>
    <row r="10602">
      <c r="A10602" s="8" t="inlineStr">
        <is>
          <t>Leptothorax acervorum</t>
        </is>
      </c>
      <c r="B10602" s="8" t="inlineStr">
        <is>
          <t>Only in Natuurpunt</t>
        </is>
      </c>
    </row>
    <row r="10603">
      <c r="A10603" s="8" t="inlineStr">
        <is>
          <t>Leptothorax muscorum</t>
        </is>
      </c>
      <c r="B10603" s="8" t="inlineStr">
        <is>
          <t>Only in Natuurpunt</t>
        </is>
      </c>
    </row>
    <row r="10604">
      <c r="A10604" s="8" t="inlineStr">
        <is>
          <t>Leptotrochila cerastiorum</t>
        </is>
      </c>
      <c r="B10604" s="8" t="inlineStr">
        <is>
          <t>Only in Natuurpunt</t>
        </is>
      </c>
    </row>
    <row r="10605">
      <c r="A10605" s="8" t="inlineStr">
        <is>
          <t>Leptotrochila ranunculi</t>
        </is>
      </c>
      <c r="B10605" s="8" t="inlineStr">
        <is>
          <t>Only in Natuurpunt</t>
        </is>
      </c>
    </row>
    <row r="10606">
      <c r="A10606" s="8" t="inlineStr">
        <is>
          <t>Leptotrochila verrucosa</t>
        </is>
      </c>
      <c r="B10606" s="8" t="inlineStr">
        <is>
          <t>Only in Natuurpunt</t>
        </is>
      </c>
    </row>
    <row r="10607">
      <c r="A10607" s="8" t="inlineStr">
        <is>
          <t>Leptura aethiops</t>
        </is>
      </c>
      <c r="B10607" s="8" t="inlineStr">
        <is>
          <t>Only in Natuurpunt</t>
        </is>
      </c>
    </row>
    <row r="10608">
      <c r="A10608" s="8" t="inlineStr">
        <is>
          <t>Leptura aurulenta</t>
        </is>
      </c>
      <c r="B10608" s="8" t="inlineStr">
        <is>
          <t>Only in Natuurpunt</t>
        </is>
      </c>
    </row>
    <row r="10609">
      <c r="A10609" s="8" t="inlineStr">
        <is>
          <t>Leptura quadrifasciata</t>
        </is>
      </c>
      <c r="B10609" s="8" t="inlineStr">
        <is>
          <t>Only in Natuurpunt</t>
        </is>
      </c>
    </row>
    <row r="10610">
      <c r="A10610" s="8" t="inlineStr">
        <is>
          <t>Leptus trimaculatus</t>
        </is>
      </c>
      <c r="B10610" s="8" t="inlineStr">
        <is>
          <t>Only in Natuurpunt</t>
        </is>
      </c>
    </row>
    <row r="10611">
      <c r="A10611" s="8" t="inlineStr">
        <is>
          <t>Lepyrodiclis holosteoides</t>
        </is>
      </c>
      <c r="B10611" s="8" t="inlineStr">
        <is>
          <t>Only in Natuurpunt</t>
        </is>
      </c>
    </row>
    <row r="10612">
      <c r="A10612" s="8" t="inlineStr">
        <is>
          <t>Lepyronia coleoptrata</t>
        </is>
      </c>
      <c r="B10612" s="8" t="inlineStr">
        <is>
          <t>Only in Natuurpunt</t>
        </is>
      </c>
    </row>
    <row r="10613">
      <c r="A10613" s="8" t="inlineStr">
        <is>
          <t>Leratiomyces ceres</t>
        </is>
      </c>
      <c r="B10613" s="8" t="inlineStr">
        <is>
          <t>Only in Natuurpunt</t>
        </is>
      </c>
    </row>
    <row r="10614">
      <c r="A10614" s="8" t="inlineStr">
        <is>
          <t>Leratiomyces percevalii</t>
        </is>
      </c>
      <c r="B10614" s="8" t="inlineStr">
        <is>
          <t>Only in Natuurpunt</t>
        </is>
      </c>
    </row>
    <row r="10615">
      <c r="A10615" s="8" t="inlineStr">
        <is>
          <t>Leratiomyces squamosus</t>
        </is>
      </c>
      <c r="B10615" s="8" t="inlineStr">
        <is>
          <t>Only in Natuurpunt</t>
        </is>
      </c>
    </row>
    <row r="10616">
      <c r="A10616" s="8" t="inlineStr">
        <is>
          <t>Lernaeenicus sprattae</t>
        </is>
      </c>
      <c r="B10616" s="8" t="inlineStr">
        <is>
          <t>Only in Natuurpunt</t>
        </is>
      </c>
    </row>
    <row r="10617">
      <c r="A10617" s="8" t="inlineStr">
        <is>
          <t>Leskea polycarpa</t>
        </is>
      </c>
      <c r="B10617" s="8" t="inlineStr">
        <is>
          <t>Only in Natuurpunt</t>
        </is>
      </c>
    </row>
    <row r="10618">
      <c r="A10618" s="8" t="inlineStr">
        <is>
          <t>Leskia aurea</t>
        </is>
      </c>
      <c r="B10618" s="8" t="inlineStr">
        <is>
          <t>Only in Natuurpunt</t>
        </is>
      </c>
    </row>
    <row r="10619">
      <c r="A10619" s="8" t="inlineStr">
        <is>
          <t>Lessertia dentichelis</t>
        </is>
      </c>
      <c r="B10619" s="8" t="inlineStr">
        <is>
          <t>Only in Natuurpunt</t>
        </is>
      </c>
    </row>
    <row r="10620">
      <c r="A10620" s="8" t="inlineStr">
        <is>
          <t>Lestes barbarus</t>
        </is>
      </c>
      <c r="B10620" s="8" t="inlineStr">
        <is>
          <t>Only in Natuurpunt</t>
        </is>
      </c>
    </row>
    <row r="10621">
      <c r="A10621" s="8" t="inlineStr">
        <is>
          <t>Lestes dryas</t>
        </is>
      </c>
      <c r="B10621" s="8" t="inlineStr">
        <is>
          <t>Only in Natuurpunt</t>
        </is>
      </c>
    </row>
    <row r="10622">
      <c r="A10622" s="8" t="inlineStr">
        <is>
          <t>Lestes sponsa</t>
        </is>
      </c>
      <c r="B10622" s="8" t="inlineStr">
        <is>
          <t>Only in Natuurpunt</t>
        </is>
      </c>
    </row>
    <row r="10623">
      <c r="A10623" s="8" t="inlineStr">
        <is>
          <t>Lestes virens</t>
        </is>
      </c>
      <c r="B10623" s="8" t="inlineStr">
        <is>
          <t>Only in Natuurpunt</t>
        </is>
      </c>
    </row>
    <row r="10624">
      <c r="A10624" s="8" t="inlineStr">
        <is>
          <t>Lestica alata</t>
        </is>
      </c>
      <c r="B10624" s="8" t="inlineStr">
        <is>
          <t>Only in Natuurpunt</t>
        </is>
      </c>
    </row>
    <row r="10625">
      <c r="A10625" s="8" t="inlineStr">
        <is>
          <t>Lestica clypeata</t>
        </is>
      </c>
      <c r="B10625" s="8" t="inlineStr">
        <is>
          <t>Only in Natuurpunt</t>
        </is>
      </c>
    </row>
    <row r="10626">
      <c r="A10626" s="8" t="inlineStr">
        <is>
          <t>Lestica subterranea</t>
        </is>
      </c>
      <c r="B10626" s="8" t="inlineStr">
        <is>
          <t>Only in Natuurpunt</t>
        </is>
      </c>
    </row>
    <row r="10627">
      <c r="A10627" s="8" t="inlineStr">
        <is>
          <t>Lestiphorus bicinctus</t>
        </is>
      </c>
      <c r="B10627" s="8" t="inlineStr">
        <is>
          <t>Only in Natuurpunt</t>
        </is>
      </c>
    </row>
    <row r="10628">
      <c r="A10628" s="8" t="inlineStr">
        <is>
          <t>Lestodiplosis gracilis</t>
        </is>
      </c>
      <c r="B10628" s="8" t="inlineStr">
        <is>
          <t>Only in Natuurpunt</t>
        </is>
      </c>
    </row>
    <row r="10629">
      <c r="A10629" s="8" t="inlineStr">
        <is>
          <t>Lethades laricis</t>
        </is>
      </c>
      <c r="B10629" s="8" t="inlineStr">
        <is>
          <t>Only in Natuurpunt</t>
        </is>
      </c>
    </row>
    <row r="10630">
      <c r="A10630" s="8" t="inlineStr">
        <is>
          <t>Leucania comma</t>
        </is>
      </c>
      <c r="B10630" s="8" t="inlineStr">
        <is>
          <t>Only in Natuurpunt</t>
        </is>
      </c>
    </row>
    <row r="10631">
      <c r="A10631" s="8" t="inlineStr">
        <is>
          <t>Leucania loreyi</t>
        </is>
      </c>
      <c r="B10631" s="8" t="inlineStr">
        <is>
          <t>Only in Natuurpunt</t>
        </is>
      </c>
    </row>
    <row r="10632">
      <c r="A10632" s="8" t="inlineStr">
        <is>
          <t>Leucania obsoleta</t>
        </is>
      </c>
      <c r="B10632" s="8" t="inlineStr">
        <is>
          <t>Only in Natuurpunt</t>
        </is>
      </c>
    </row>
    <row r="10633">
      <c r="A10633" s="8" t="inlineStr">
        <is>
          <t>Leucanthemella serotina</t>
        </is>
      </c>
      <c r="B10633" s="8" t="inlineStr">
        <is>
          <t>Only in Natuurpunt</t>
        </is>
      </c>
    </row>
    <row r="10634">
      <c r="A10634" s="8" t="inlineStr">
        <is>
          <t>Leucanthemum maximum</t>
        </is>
      </c>
      <c r="B10634" s="8" t="inlineStr">
        <is>
          <t>Only in Natuurpunt</t>
        </is>
      </c>
    </row>
    <row r="10635">
      <c r="A10635" s="8" t="inlineStr">
        <is>
          <t>Leucaspius delineatus</t>
        </is>
      </c>
      <c r="B10635" s="8" t="inlineStr">
        <is>
          <t>Only in Natuurpunt</t>
        </is>
      </c>
    </row>
    <row r="10636">
      <c r="A10636" s="8" t="inlineStr">
        <is>
          <t>Leuciscus idus</t>
        </is>
      </c>
      <c r="B10636" s="8" t="inlineStr">
        <is>
          <t>Only in Natuurpunt</t>
        </is>
      </c>
    </row>
    <row r="10637">
      <c r="A10637" s="8" t="inlineStr">
        <is>
          <t>Leuciscus leuciscus</t>
        </is>
      </c>
      <c r="B10637" s="8" t="inlineStr">
        <is>
          <t>Only in Natuurpunt</t>
        </is>
      </c>
    </row>
    <row r="10638">
      <c r="A10638" s="8" t="inlineStr">
        <is>
          <t>Leucoagaricus americanus</t>
        </is>
      </c>
      <c r="B10638" s="8" t="inlineStr">
        <is>
          <t>Only in Natuurpunt</t>
        </is>
      </c>
    </row>
    <row r="10639">
      <c r="A10639" s="8" t="inlineStr">
        <is>
          <t>Leucoagaricus badhamii</t>
        </is>
      </c>
      <c r="B10639" s="8" t="inlineStr">
        <is>
          <t>Only in Natuurpunt</t>
        </is>
      </c>
    </row>
    <row r="10640">
      <c r="A10640" s="8" t="inlineStr">
        <is>
          <t>Leucoagaricus barssii</t>
        </is>
      </c>
      <c r="B10640" s="8" t="inlineStr">
        <is>
          <t>Only in Natuurpunt</t>
        </is>
      </c>
    </row>
    <row r="10641">
      <c r="A10641" s="8" t="inlineStr">
        <is>
          <t>Leucoagaricus gauguei</t>
        </is>
      </c>
      <c r="B10641" s="8" t="inlineStr">
        <is>
          <t>Only in Natuurpunt</t>
        </is>
      </c>
    </row>
    <row r="10642">
      <c r="A10642" s="8" t="inlineStr">
        <is>
          <t>Leucoagaricus georginae</t>
        </is>
      </c>
      <c r="B10642" s="8" t="inlineStr">
        <is>
          <t>Only in Natuurpunt</t>
        </is>
      </c>
    </row>
    <row r="10643">
      <c r="A10643" s="8" t="inlineStr">
        <is>
          <t>Leucoagaricus ionidicolor</t>
        </is>
      </c>
      <c r="B10643" s="8" t="inlineStr">
        <is>
          <t>Only in Natuurpunt</t>
        </is>
      </c>
    </row>
    <row r="10644">
      <c r="A10644" s="8" t="inlineStr">
        <is>
          <t>Leucoagaricus leucothites</t>
        </is>
      </c>
      <c r="B10644" s="8" t="inlineStr">
        <is>
          <t>Only in Natuurpunt</t>
        </is>
      </c>
    </row>
    <row r="10645">
      <c r="A10645" s="8" t="inlineStr">
        <is>
          <t>Leucoagaricus marriagei</t>
        </is>
      </c>
      <c r="B10645" s="8" t="inlineStr">
        <is>
          <t>Only in Natuurpunt</t>
        </is>
      </c>
    </row>
    <row r="10646">
      <c r="A10646" s="8" t="inlineStr">
        <is>
          <t>Leucoagaricus melanotrichus</t>
        </is>
      </c>
      <c r="B10646" s="8" t="inlineStr">
        <is>
          <t>Only in Natuurpunt</t>
        </is>
      </c>
    </row>
    <row r="10647">
      <c r="A10647" s="8" t="inlineStr">
        <is>
          <t>Leucoagaricus meleagris</t>
        </is>
      </c>
      <c r="B10647" s="8" t="inlineStr">
        <is>
          <t>Only in Natuurpunt</t>
        </is>
      </c>
    </row>
    <row r="10648">
      <c r="A10648" s="8" t="inlineStr">
        <is>
          <t>Leucoagaricus purpureolilacinus</t>
        </is>
      </c>
      <c r="B10648" s="8" t="inlineStr">
        <is>
          <t>Only in Natuurpunt</t>
        </is>
      </c>
    </row>
    <row r="10649">
      <c r="A10649" s="8" t="inlineStr">
        <is>
          <t>Leucoagaricus serenus</t>
        </is>
      </c>
      <c r="B10649" s="8" t="inlineStr">
        <is>
          <t>Only in Natuurpunt</t>
        </is>
      </c>
    </row>
    <row r="10650">
      <c r="A10650" s="8" t="inlineStr">
        <is>
          <t>Leucoagaricus sericifer</t>
        </is>
      </c>
      <c r="B10650" s="8" t="inlineStr">
        <is>
          <t>Only in Natuurpunt</t>
        </is>
      </c>
    </row>
    <row r="10651">
      <c r="A10651" s="8" t="inlineStr">
        <is>
          <t>Leucoagaricus tener</t>
        </is>
      </c>
      <c r="B10651" s="8" t="inlineStr">
        <is>
          <t>Only in Natuurpunt</t>
        </is>
      </c>
    </row>
    <row r="10652">
      <c r="A10652" s="8" t="inlineStr">
        <is>
          <t>Leucobryum glaucum</t>
        </is>
      </c>
      <c r="B10652" s="8" t="inlineStr">
        <is>
          <t>Only in Natuurpunt</t>
        </is>
      </c>
    </row>
    <row r="10653">
      <c r="A10653" s="8" t="inlineStr">
        <is>
          <t>Leucochloridium paradoxum</t>
        </is>
      </c>
      <c r="B10653" s="8" t="inlineStr">
        <is>
          <t>Only in Natuurpunt</t>
        </is>
      </c>
    </row>
    <row r="10654">
      <c r="A10654" s="8" t="inlineStr">
        <is>
          <t>Leucocoprinus birnbaumii</t>
        </is>
      </c>
      <c r="B10654" s="8" t="inlineStr">
        <is>
          <t>Only in Natuurpunt</t>
        </is>
      </c>
    </row>
    <row r="10655">
      <c r="A10655" s="8" t="inlineStr">
        <is>
          <t>Leucocoprinus brebissonii</t>
        </is>
      </c>
      <c r="B10655" s="8" t="inlineStr">
        <is>
          <t>Only in Natuurpunt</t>
        </is>
      </c>
    </row>
    <row r="10656">
      <c r="A10656" s="8" t="inlineStr">
        <is>
          <t>Leucocoprinus cepistipes</t>
        </is>
      </c>
      <c r="B10656" s="8" t="inlineStr">
        <is>
          <t>Only in Natuurpunt</t>
        </is>
      </c>
    </row>
    <row r="10657">
      <c r="A10657" s="8" t="inlineStr">
        <is>
          <t>Leucocoprinus cretaceus</t>
        </is>
      </c>
      <c r="B10657" s="8" t="inlineStr">
        <is>
          <t>Only in Natuurpunt</t>
        </is>
      </c>
    </row>
    <row r="10658">
      <c r="A10658" s="8" t="inlineStr">
        <is>
          <t>Leucocoprinus ianthinus</t>
        </is>
      </c>
      <c r="B10658" s="8" t="inlineStr">
        <is>
          <t>Only in Natuurpunt</t>
        </is>
      </c>
    </row>
    <row r="10659">
      <c r="A10659" s="8" t="inlineStr">
        <is>
          <t>Leucocoprinus medioflavus</t>
        </is>
      </c>
      <c r="B10659" s="8" t="inlineStr">
        <is>
          <t>Only in Natuurpunt</t>
        </is>
      </c>
    </row>
    <row r="10660">
      <c r="A10660" s="8" t="inlineStr">
        <is>
          <t>Leucocoprinus straminellus</t>
        </is>
      </c>
      <c r="B10660" s="8" t="inlineStr">
        <is>
          <t>Only in Natuurpunt</t>
        </is>
      </c>
    </row>
    <row r="10661">
      <c r="A10661" s="8" t="inlineStr">
        <is>
          <t>Leucocortinarius bulbiger</t>
        </is>
      </c>
      <c r="B10661" s="8" t="inlineStr">
        <is>
          <t>Only in Natuurpunt</t>
        </is>
      </c>
    </row>
    <row r="10662">
      <c r="A10662" s="8" t="inlineStr">
        <is>
          <t>Leucodon sciuroides</t>
        </is>
      </c>
      <c r="B10662" s="8" t="inlineStr">
        <is>
          <t>Only in Natuurpunt</t>
        </is>
      </c>
    </row>
    <row r="10663">
      <c r="A10663" s="8" t="inlineStr">
        <is>
          <t>Leucodonta bicoloria</t>
        </is>
      </c>
      <c r="B10663" s="8" t="inlineStr">
        <is>
          <t>Only in Natuurpunt</t>
        </is>
      </c>
    </row>
    <row r="10664">
      <c r="A10664" s="8" t="inlineStr">
        <is>
          <t>Leucogyrophana mollusca</t>
        </is>
      </c>
      <c r="B10664" s="8" t="inlineStr">
        <is>
          <t>Only in Natuurpunt</t>
        </is>
      </c>
    </row>
    <row r="10665">
      <c r="A10665" s="8" t="inlineStr">
        <is>
          <t>Leucogyrophana romellii</t>
        </is>
      </c>
      <c r="B10665" s="8" t="inlineStr">
        <is>
          <t>Only in Natuurpunt</t>
        </is>
      </c>
    </row>
    <row r="10666">
      <c r="A10666" s="8" t="inlineStr">
        <is>
          <t>Leucojum aestivum</t>
        </is>
      </c>
      <c r="B10666" s="8" t="inlineStr">
        <is>
          <t>Only in Natuurpunt</t>
        </is>
      </c>
    </row>
    <row r="10667">
      <c r="A10667" s="8" t="inlineStr">
        <is>
          <t>Leucojum vernum</t>
        </is>
      </c>
      <c r="B10667" s="8" t="inlineStr">
        <is>
          <t>Only in Natuurpunt</t>
        </is>
      </c>
    </row>
    <row r="10668">
      <c r="A10668" s="8" t="inlineStr">
        <is>
          <t>Leucoma salicis</t>
        </is>
      </c>
      <c r="B10668" s="8" t="inlineStr">
        <is>
          <t>Only in Natuurpunt</t>
        </is>
      </c>
    </row>
    <row r="10669">
      <c r="A10669" s="8" t="inlineStr">
        <is>
          <t>Leucopaxillus giganteus</t>
        </is>
      </c>
      <c r="B10669" s="8" t="inlineStr">
        <is>
          <t>Only in Natuurpunt</t>
        </is>
      </c>
    </row>
    <row r="10670">
      <c r="A10670" s="8" t="inlineStr">
        <is>
          <t>Leucopaxillus tricolor</t>
        </is>
      </c>
      <c r="B10670" s="8" t="inlineStr">
        <is>
          <t>Only in Natuurpunt</t>
        </is>
      </c>
    </row>
    <row r="10671">
      <c r="A10671" s="8" t="inlineStr">
        <is>
          <t>Leucophaeus atricilla</t>
        </is>
      </c>
      <c r="B10671" s="8" t="inlineStr">
        <is>
          <t>Only in Natuurpunt</t>
        </is>
      </c>
    </row>
    <row r="10672">
      <c r="A10672" s="8" t="inlineStr">
        <is>
          <t>Leucophaeus pipixcan</t>
        </is>
      </c>
      <c r="B10672" s="8" t="inlineStr">
        <is>
          <t>Only in Natuurpunt</t>
        </is>
      </c>
    </row>
    <row r="10673">
      <c r="A10673" s="8" t="inlineStr">
        <is>
          <t>Leucophenga hungarica</t>
        </is>
      </c>
      <c r="B10673" s="8" t="inlineStr">
        <is>
          <t>Only in Natuurpunt</t>
        </is>
      </c>
    </row>
    <row r="10674">
      <c r="A10674" s="8" t="inlineStr">
        <is>
          <t>Leucophenga maculata</t>
        </is>
      </c>
      <c r="B10674" s="8" t="inlineStr">
        <is>
          <t>Only in Natuurpunt</t>
        </is>
      </c>
    </row>
    <row r="10675">
      <c r="A10675" s="8" t="inlineStr">
        <is>
          <t>Leucophyta brownii</t>
        </is>
      </c>
      <c r="B10675" s="8" t="inlineStr">
        <is>
          <t>Only in Natuurpunt</t>
        </is>
      </c>
    </row>
    <row r="10676">
      <c r="A10676" s="8" t="inlineStr">
        <is>
          <t>Leucophytia bidentata</t>
        </is>
      </c>
      <c r="B10676" s="8" t="inlineStr">
        <is>
          <t>Only in Natuurpunt</t>
        </is>
      </c>
    </row>
    <row r="10677">
      <c r="A10677" s="8" t="inlineStr">
        <is>
          <t>Leucoptera laburnella</t>
        </is>
      </c>
      <c r="B10677" s="8" t="inlineStr">
        <is>
          <t>Only in Natuurpunt</t>
        </is>
      </c>
    </row>
    <row r="10678">
      <c r="A10678" s="8" t="inlineStr">
        <is>
          <t>Leucoptera lotella</t>
        </is>
      </c>
      <c r="B10678" s="8" t="inlineStr">
        <is>
          <t>Only in Natuurpunt</t>
        </is>
      </c>
    </row>
    <row r="10679">
      <c r="A10679" s="8" t="inlineStr">
        <is>
          <t>Leucoptera lustratella</t>
        </is>
      </c>
      <c r="B10679" s="8" t="inlineStr">
        <is>
          <t>Only in Natuurpunt</t>
        </is>
      </c>
    </row>
    <row r="10680">
      <c r="A10680" s="8" t="inlineStr">
        <is>
          <t>Leucoptera malifoliella</t>
        </is>
      </c>
      <c r="B10680" s="8" t="inlineStr">
        <is>
          <t>Only in Natuurpunt</t>
        </is>
      </c>
    </row>
    <row r="10681">
      <c r="A10681" s="8" t="inlineStr">
        <is>
          <t>Leucoptera sinuella</t>
        </is>
      </c>
      <c r="B10681" s="8" t="inlineStr">
        <is>
          <t>Only in Natuurpunt</t>
        </is>
      </c>
    </row>
    <row r="10682">
      <c r="A10682" s="8" t="inlineStr">
        <is>
          <t>Leucoptera spartifoliella</t>
        </is>
      </c>
      <c r="B10682" s="8" t="inlineStr">
        <is>
          <t>Only in Natuurpunt</t>
        </is>
      </c>
    </row>
    <row r="10683">
      <c r="A10683" s="8" t="inlineStr">
        <is>
          <t>Leucoraja naevus</t>
        </is>
      </c>
      <c r="B10683" s="8" t="inlineStr">
        <is>
          <t>Only in Natuurpunt</t>
        </is>
      </c>
    </row>
    <row r="10684">
      <c r="A10684" s="8" t="inlineStr">
        <is>
          <t>Leucorrhinia albifrons</t>
        </is>
      </c>
      <c r="B10684" s="8" t="inlineStr">
        <is>
          <t>Only in Natuurpunt</t>
        </is>
      </c>
    </row>
    <row r="10685">
      <c r="A10685" s="8" t="inlineStr">
        <is>
          <t>Leucorrhinia caudalis</t>
        </is>
      </c>
      <c r="B10685" s="8" t="inlineStr">
        <is>
          <t>Only in Natuurpunt</t>
        </is>
      </c>
    </row>
    <row r="10686">
      <c r="A10686" s="8" t="inlineStr">
        <is>
          <t>Leucorrhinia dubia</t>
        </is>
      </c>
      <c r="B10686" s="8" t="inlineStr">
        <is>
          <t>Only in Natuurpunt</t>
        </is>
      </c>
    </row>
    <row r="10687">
      <c r="A10687" s="8" t="inlineStr">
        <is>
          <t>Leucorrhinia pectoralis</t>
        </is>
      </c>
      <c r="B10687" s="8" t="inlineStr">
        <is>
          <t>Only in Natuurpunt</t>
        </is>
      </c>
    </row>
    <row r="10688">
      <c r="A10688" s="8" t="inlineStr">
        <is>
          <t>Leucorrhinia rubicunda</t>
        </is>
      </c>
      <c r="B10688" s="8" t="inlineStr">
        <is>
          <t>Only in Natuurpunt</t>
        </is>
      </c>
    </row>
    <row r="10689">
      <c r="A10689" s="8" t="inlineStr">
        <is>
          <t>Leucoscypha leucotricha</t>
        </is>
      </c>
      <c r="B10689" s="8" t="inlineStr">
        <is>
          <t>Only in Natuurpunt</t>
        </is>
      </c>
    </row>
    <row r="10690">
      <c r="A10690" s="8" t="inlineStr">
        <is>
          <t>Leucoscypha patavina</t>
        </is>
      </c>
      <c r="B10690" s="8" t="inlineStr">
        <is>
          <t>Only in Natuurpunt</t>
        </is>
      </c>
    </row>
    <row r="10691">
      <c r="A10691" s="8" t="inlineStr">
        <is>
          <t>Leucosolenia variabilis</t>
        </is>
      </c>
      <c r="B10691" s="8" t="inlineStr">
        <is>
          <t>Only in Natuurpunt</t>
        </is>
      </c>
    </row>
    <row r="10692">
      <c r="A10692" s="8" t="inlineStr">
        <is>
          <t>Leucospilapteryx omissella</t>
        </is>
      </c>
      <c r="B10692" s="8" t="inlineStr">
        <is>
          <t>Only in Natuurpunt</t>
        </is>
      </c>
    </row>
    <row r="10693">
      <c r="A10693" s="8" t="inlineStr">
        <is>
          <t>Leucospis dorsigera</t>
        </is>
      </c>
      <c r="B10693" s="8" t="inlineStr">
        <is>
          <t>Only in Natuurpunt</t>
        </is>
      </c>
    </row>
    <row r="10694">
      <c r="A10694" s="8" t="inlineStr">
        <is>
          <t>Leucostoma cinctum</t>
        </is>
      </c>
      <c r="B10694" s="8" t="inlineStr">
        <is>
          <t>Only in Natuurpunt</t>
        </is>
      </c>
    </row>
    <row r="10695">
      <c r="A10695" s="8" t="inlineStr">
        <is>
          <t>Leucostoma simplex</t>
        </is>
      </c>
      <c r="B10695" s="8" t="inlineStr">
        <is>
          <t>Only in Natuurpunt</t>
        </is>
      </c>
    </row>
    <row r="10696">
      <c r="A10696" s="8" t="inlineStr">
        <is>
          <t>Leucothoe fontanesiana</t>
        </is>
      </c>
      <c r="B10696" s="8" t="inlineStr">
        <is>
          <t>Only in Natuurpunt</t>
        </is>
      </c>
    </row>
    <row r="10697">
      <c r="A10697" s="8" t="inlineStr">
        <is>
          <t>Leucothoe incisa</t>
        </is>
      </c>
      <c r="B10697" s="8" t="inlineStr">
        <is>
          <t>Only in Natuurpunt</t>
        </is>
      </c>
    </row>
    <row r="10698">
      <c r="A10698" s="8" t="inlineStr">
        <is>
          <t>Leucozona glaucia</t>
        </is>
      </c>
      <c r="B10698" s="8" t="inlineStr">
        <is>
          <t>Only in Natuurpunt</t>
        </is>
      </c>
    </row>
    <row r="10699">
      <c r="A10699" s="8" t="inlineStr">
        <is>
          <t>Leucozona inopinata</t>
        </is>
      </c>
      <c r="B10699" s="8" t="inlineStr">
        <is>
          <t>Only in Natuurpunt</t>
        </is>
      </c>
    </row>
    <row r="10700">
      <c r="A10700" s="8" t="inlineStr">
        <is>
          <t>Leucozona laternaria</t>
        </is>
      </c>
      <c r="B10700" s="8" t="inlineStr">
        <is>
          <t>Only in Natuurpunt</t>
        </is>
      </c>
    </row>
    <row r="10701">
      <c r="A10701" s="8" t="inlineStr">
        <is>
          <t>Leucozona lucorum</t>
        </is>
      </c>
      <c r="B10701" s="8" t="inlineStr">
        <is>
          <t>Only in Natuurpunt</t>
        </is>
      </c>
    </row>
    <row r="10702">
      <c r="A10702" s="8" t="inlineStr">
        <is>
          <t>Leuctra albida</t>
        </is>
      </c>
      <c r="B10702" s="8" t="inlineStr">
        <is>
          <t>Only in Natuurpunt</t>
        </is>
      </c>
    </row>
    <row r="10703">
      <c r="A10703" s="8" t="inlineStr">
        <is>
          <t>Leuctra fusca</t>
        </is>
      </c>
      <c r="B10703" s="8" t="inlineStr">
        <is>
          <t>Only in Natuurpunt</t>
        </is>
      </c>
    </row>
    <row r="10704">
      <c r="A10704" s="8" t="inlineStr">
        <is>
          <t>Leuctra geniculata</t>
        </is>
      </c>
      <c r="B10704" s="8" t="inlineStr">
        <is>
          <t>Only in Natuurpunt</t>
        </is>
      </c>
    </row>
    <row r="10705">
      <c r="A10705" s="8" t="inlineStr">
        <is>
          <t>Leuctra hippopus</t>
        </is>
      </c>
      <c r="B10705" s="8" t="inlineStr">
        <is>
          <t>Only in Natuurpunt</t>
        </is>
      </c>
    </row>
    <row r="10706">
      <c r="A10706" s="8" t="inlineStr">
        <is>
          <t>Leuctra inermis</t>
        </is>
      </c>
      <c r="B10706" s="8" t="inlineStr">
        <is>
          <t>Only in Natuurpunt</t>
        </is>
      </c>
    </row>
    <row r="10707">
      <c r="A10707" s="8" t="inlineStr">
        <is>
          <t>Leuctra nigra</t>
        </is>
      </c>
      <c r="B10707" s="8" t="inlineStr">
        <is>
          <t>Only in Natuurpunt</t>
        </is>
      </c>
    </row>
    <row r="10708">
      <c r="A10708" s="8" t="inlineStr">
        <is>
          <t>Leveillula picridis</t>
        </is>
      </c>
      <c r="B10708" s="8" t="inlineStr">
        <is>
          <t>Only in Natuurpunt</t>
        </is>
      </c>
    </row>
    <row r="10709">
      <c r="A10709" s="8" t="inlineStr">
        <is>
          <t>Leviellus stroemi</t>
        </is>
      </c>
      <c r="B10709" s="8" t="inlineStr">
        <is>
          <t>Only in Natuurpunt</t>
        </is>
      </c>
    </row>
    <row r="10710">
      <c r="A10710" s="8" t="inlineStr">
        <is>
          <t>Levisticum officinale</t>
        </is>
      </c>
      <c r="B10710" s="8" t="inlineStr">
        <is>
          <t>Only in Natuurpunt</t>
        </is>
      </c>
    </row>
    <row r="10711">
      <c r="A10711" s="8" t="inlineStr">
        <is>
          <t>Lewia infectoria</t>
        </is>
      </c>
      <c r="B10711" s="8" t="inlineStr">
        <is>
          <t>Only in Natuurpunt</t>
        </is>
      </c>
    </row>
    <row r="10712">
      <c r="A10712" s="8" t="inlineStr">
        <is>
          <t>Lewia scrophulariae</t>
        </is>
      </c>
      <c r="B10712" s="8" t="inlineStr">
        <is>
          <t>Only in Natuurpunt</t>
        </is>
      </c>
    </row>
    <row r="10713">
      <c r="A10713" s="8" t="inlineStr">
        <is>
          <t>Leycesteria formosa</t>
        </is>
      </c>
      <c r="B10713" s="8" t="inlineStr">
        <is>
          <t>Only in Natuurpunt</t>
        </is>
      </c>
    </row>
    <row r="10714">
      <c r="A10714" s="8" t="inlineStr">
        <is>
          <t>Leydigia leydigi</t>
        </is>
      </c>
      <c r="B10714" s="8" t="inlineStr">
        <is>
          <t>Only in Natuurpunt</t>
        </is>
      </c>
    </row>
    <row r="10715">
      <c r="A10715" s="8" t="inlineStr">
        <is>
          <t>Leymus arenarius</t>
        </is>
      </c>
      <c r="B10715" s="8" t="inlineStr">
        <is>
          <t>Only in Natuurpunt</t>
        </is>
      </c>
    </row>
    <row r="10716">
      <c r="A10716" s="8" t="inlineStr">
        <is>
          <t>Liancalus virens</t>
        </is>
      </c>
      <c r="B10716" s="8" t="inlineStr">
        <is>
          <t>Only in Natuurpunt</t>
        </is>
      </c>
    </row>
    <row r="10717">
      <c r="A10717" s="8" t="inlineStr">
        <is>
          <t>Liatris spicata</t>
        </is>
      </c>
      <c r="B10717" s="8" t="inlineStr">
        <is>
          <t>Only in Natuurpunt</t>
        </is>
      </c>
    </row>
    <row r="10718">
      <c r="A10718" s="8" t="inlineStr">
        <is>
          <t>Libellula depressa</t>
        </is>
      </c>
      <c r="B10718" s="8" t="inlineStr">
        <is>
          <t>Only in Natuurpunt</t>
        </is>
      </c>
    </row>
    <row r="10719">
      <c r="A10719" s="8" t="inlineStr">
        <is>
          <t>Libellula fulva</t>
        </is>
      </c>
      <c r="B10719" s="8" t="inlineStr">
        <is>
          <t>Only in Natuurpunt</t>
        </is>
      </c>
    </row>
    <row r="10720">
      <c r="A10720" s="8" t="inlineStr">
        <is>
          <t>Libellula quadrimaculata</t>
        </is>
      </c>
      <c r="B10720" s="8" t="inlineStr">
        <is>
          <t>Only in Natuurpunt</t>
        </is>
      </c>
    </row>
    <row r="10721">
      <c r="A10721" s="8" t="inlineStr">
        <is>
          <t>Licea biforis</t>
        </is>
      </c>
      <c r="B10721" s="8" t="inlineStr">
        <is>
          <t>Only in Natuurpunt</t>
        </is>
      </c>
    </row>
    <row r="10722">
      <c r="A10722" s="8" t="inlineStr">
        <is>
          <t>Licea denudescens</t>
        </is>
      </c>
      <c r="B10722" s="8" t="inlineStr">
        <is>
          <t>Only in Natuurpunt</t>
        </is>
      </c>
    </row>
    <row r="10723">
      <c r="A10723" s="8" t="inlineStr">
        <is>
          <t>Licea eleanorae</t>
        </is>
      </c>
      <c r="B10723" s="8" t="inlineStr">
        <is>
          <t>Only in Natuurpunt</t>
        </is>
      </c>
    </row>
    <row r="10724">
      <c r="A10724" s="8" t="inlineStr">
        <is>
          <t>Licea kleistobolus</t>
        </is>
      </c>
      <c r="B10724" s="8" t="inlineStr">
        <is>
          <t>Only in Natuurpunt</t>
        </is>
      </c>
    </row>
    <row r="10725">
      <c r="A10725" s="8" t="inlineStr">
        <is>
          <t>Licea marginata</t>
        </is>
      </c>
      <c r="B10725" s="8" t="inlineStr">
        <is>
          <t>Only in Natuurpunt</t>
        </is>
      </c>
    </row>
    <row r="10726">
      <c r="A10726" s="8" t="inlineStr">
        <is>
          <t>Licea minima</t>
        </is>
      </c>
      <c r="B10726" s="8" t="inlineStr">
        <is>
          <t>Only in Natuurpunt</t>
        </is>
      </c>
    </row>
    <row r="10727">
      <c r="A10727" s="8" t="inlineStr">
        <is>
          <t>Licea operculata</t>
        </is>
      </c>
      <c r="B10727" s="8" t="inlineStr">
        <is>
          <t>Only in Natuurpunt</t>
        </is>
      </c>
    </row>
    <row r="10728">
      <c r="A10728" s="8" t="inlineStr">
        <is>
          <t>Licea parasitica</t>
        </is>
      </c>
      <c r="B10728" s="8" t="inlineStr">
        <is>
          <t>Only in Natuurpunt</t>
        </is>
      </c>
    </row>
    <row r="10729">
      <c r="A10729" s="8" t="inlineStr">
        <is>
          <t>Licea variabilis</t>
        </is>
      </c>
      <c r="B10729" s="8" t="inlineStr">
        <is>
          <t>Only in Natuurpunt</t>
        </is>
      </c>
    </row>
    <row r="10730">
      <c r="A10730" s="8" t="inlineStr">
        <is>
          <t>Lichenochora coarctatae</t>
        </is>
      </c>
      <c r="B10730" s="8" t="inlineStr">
        <is>
          <t>Only in Natuurpunt</t>
        </is>
      </c>
    </row>
    <row r="10731">
      <c r="A10731" s="8" t="inlineStr">
        <is>
          <t>Lichenochora obscuroides</t>
        </is>
      </c>
      <c r="B10731" s="8" t="inlineStr">
        <is>
          <t>Only in Natuurpunt</t>
        </is>
      </c>
    </row>
    <row r="10732">
      <c r="A10732" s="8" t="inlineStr">
        <is>
          <t>Lichenochora weillii</t>
        </is>
      </c>
      <c r="B10732" s="8" t="inlineStr">
        <is>
          <t>Only in Natuurpunt</t>
        </is>
      </c>
    </row>
    <row r="10733">
      <c r="A10733" s="8" t="inlineStr">
        <is>
          <t>Lichenoconium aeruginosum</t>
        </is>
      </c>
      <c r="B10733" s="8" t="inlineStr">
        <is>
          <t>Only in Natuurpunt</t>
        </is>
      </c>
    </row>
    <row r="10734">
      <c r="A10734" s="8" t="inlineStr">
        <is>
          <t>Lichenoconium pyxidatae</t>
        </is>
      </c>
      <c r="B10734" s="8" t="inlineStr">
        <is>
          <t>Only in Natuurpunt</t>
        </is>
      </c>
    </row>
    <row r="10735">
      <c r="A10735" s="8" t="inlineStr">
        <is>
          <t>Lichenoconium xanthoriae</t>
        </is>
      </c>
      <c r="B10735" s="8" t="inlineStr">
        <is>
          <t>Only in Natuurpunt</t>
        </is>
      </c>
    </row>
    <row r="10736">
      <c r="A10736" s="8" t="inlineStr">
        <is>
          <t>Lichenodiplis lecanorae</t>
        </is>
      </c>
      <c r="B10736" s="8" t="inlineStr">
        <is>
          <t>Only in Natuurpunt</t>
        </is>
      </c>
    </row>
    <row r="10737">
      <c r="A10737" s="8" t="inlineStr">
        <is>
          <t>Lichenomphalia umbellifera</t>
        </is>
      </c>
      <c r="B10737" s="8" t="inlineStr">
        <is>
          <t>Only in Natuurpunt</t>
        </is>
      </c>
    </row>
    <row r="10738">
      <c r="A10738" s="8" t="inlineStr">
        <is>
          <t>Lichenopeltella nigroannulata</t>
        </is>
      </c>
      <c r="B10738" s="8" t="inlineStr">
        <is>
          <t>Only in Natuurpunt</t>
        </is>
      </c>
    </row>
    <row r="10739">
      <c r="A10739" s="8" t="inlineStr">
        <is>
          <t>Lichenopeltella pinophylla</t>
        </is>
      </c>
      <c r="B10739" s="8" t="inlineStr">
        <is>
          <t>Only in Natuurpunt</t>
        </is>
      </c>
    </row>
    <row r="10740">
      <c r="A10740" s="8" t="inlineStr">
        <is>
          <t>Lichenopeltella salicis</t>
        </is>
      </c>
      <c r="B10740" s="8" t="inlineStr">
        <is>
          <t>Only in Natuurpunt</t>
        </is>
      </c>
    </row>
    <row r="10741">
      <c r="A10741" s="8" t="inlineStr">
        <is>
          <t>Lichenotinea pustulatella</t>
        </is>
      </c>
      <c r="B10741" s="8" t="inlineStr">
        <is>
          <t>Only in Natuurpunt</t>
        </is>
      </c>
    </row>
    <row r="10742">
      <c r="A10742" s="8" t="inlineStr">
        <is>
          <t>Lichtensia viburni</t>
        </is>
      </c>
      <c r="B10742" s="8" t="inlineStr">
        <is>
          <t>Only in Natuurpunt</t>
        </is>
      </c>
    </row>
    <row r="10743">
      <c r="A10743" s="8" t="inlineStr">
        <is>
          <t>Licinus depressus</t>
        </is>
      </c>
      <c r="B10743" s="8" t="inlineStr">
        <is>
          <t>Only in Natuurpunt</t>
        </is>
      </c>
    </row>
    <row r="10744">
      <c r="A10744" s="8" t="inlineStr">
        <is>
          <t>Lidophia graminis</t>
        </is>
      </c>
      <c r="B10744" s="8" t="inlineStr">
        <is>
          <t>Only in Natuurpunt</t>
        </is>
      </c>
    </row>
    <row r="10745">
      <c r="A10745" s="8" t="inlineStr">
        <is>
          <t>Ligdia adustata</t>
        </is>
      </c>
      <c r="B10745" s="8" t="inlineStr">
        <is>
          <t>Only in Natuurpunt</t>
        </is>
      </c>
    </row>
    <row r="10746">
      <c r="A10746" s="8" t="inlineStr">
        <is>
          <t>Ligia oceanica</t>
        </is>
      </c>
      <c r="B10746" s="8" t="inlineStr">
        <is>
          <t>Only in Natuurpunt</t>
        </is>
      </c>
    </row>
    <row r="10747">
      <c r="A10747" s="8" t="inlineStr">
        <is>
          <t>Ligidium hypnorum</t>
        </is>
      </c>
      <c r="B10747" s="8" t="inlineStr">
        <is>
          <t>Only in Natuurpunt</t>
        </is>
      </c>
    </row>
    <row r="10748">
      <c r="A10748" s="8" t="inlineStr">
        <is>
          <t>Lignyodes enucleator</t>
        </is>
      </c>
      <c r="B10748" s="8" t="inlineStr">
        <is>
          <t>Only in Natuurpunt</t>
        </is>
      </c>
    </row>
    <row r="10749">
      <c r="A10749" s="8" t="inlineStr">
        <is>
          <t>Ligularia dentata</t>
        </is>
      </c>
      <c r="B10749" s="8" t="inlineStr">
        <is>
          <t>Only in Natuurpunt</t>
        </is>
      </c>
    </row>
    <row r="10750">
      <c r="A10750" s="8" t="inlineStr">
        <is>
          <t>Ligularia przewalskii</t>
        </is>
      </c>
      <c r="B10750" s="8" t="inlineStr">
        <is>
          <t>Only in Natuurpunt</t>
        </is>
      </c>
    </row>
    <row r="10751">
      <c r="A10751" s="8" t="inlineStr">
        <is>
          <t>Liguropia juniperi</t>
        </is>
      </c>
      <c r="B10751" s="8" t="inlineStr">
        <is>
          <t>Only in Natuurpunt</t>
        </is>
      </c>
    </row>
    <row r="10752">
      <c r="A10752" s="8" t="inlineStr">
        <is>
          <t>Ligustrum ovalifolium</t>
        </is>
      </c>
      <c r="B10752" s="8" t="inlineStr">
        <is>
          <t>Only in Natuurpunt</t>
        </is>
      </c>
    </row>
    <row r="10753">
      <c r="A10753" s="8" t="inlineStr">
        <is>
          <t>Ligustrum sinense</t>
        </is>
      </c>
      <c r="B10753" s="8" t="inlineStr">
        <is>
          <t>Only in Natuurpunt</t>
        </is>
      </c>
    </row>
    <row r="10754">
      <c r="A10754" s="8" t="inlineStr">
        <is>
          <t>Lilioceris lilii</t>
        </is>
      </c>
      <c r="B10754" s="8" t="inlineStr">
        <is>
          <t>Only in Natuurpunt</t>
        </is>
      </c>
    </row>
    <row r="10755">
      <c r="A10755" s="8" t="inlineStr">
        <is>
          <t>Lilioceris merdigera</t>
        </is>
      </c>
      <c r="B10755" s="8" t="inlineStr">
        <is>
          <t>Only in Natuurpunt</t>
        </is>
      </c>
    </row>
    <row r="10756">
      <c r="A10756" s="8" t="inlineStr">
        <is>
          <t>Lilium bulbiferum</t>
        </is>
      </c>
      <c r="B10756" s="8" t="inlineStr">
        <is>
          <t>Only in Natuurpunt</t>
        </is>
      </c>
    </row>
    <row r="10757">
      <c r="A10757" s="8" t="inlineStr">
        <is>
          <t>Lilium martagon</t>
        </is>
      </c>
      <c r="B10757" s="8" t="inlineStr">
        <is>
          <t>Only in Natuurpunt</t>
        </is>
      </c>
    </row>
    <row r="10758">
      <c r="A10758" s="8" t="inlineStr">
        <is>
          <t>Limacella glioderma</t>
        </is>
      </c>
      <c r="B10758" s="8" t="inlineStr">
        <is>
          <t>Only in Natuurpunt</t>
        </is>
      </c>
    </row>
    <row r="10759">
      <c r="A10759" s="8" t="inlineStr">
        <is>
          <t>Limacella guttata</t>
        </is>
      </c>
      <c r="B10759" s="8" t="inlineStr">
        <is>
          <t>Only in Natuurpunt</t>
        </is>
      </c>
    </row>
    <row r="10760">
      <c r="A10760" s="8" t="inlineStr">
        <is>
          <t>Limacella vinosorubescens</t>
        </is>
      </c>
      <c r="B10760" s="8" t="inlineStr">
        <is>
          <t>Only in Natuurpunt</t>
        </is>
      </c>
    </row>
    <row r="10761">
      <c r="A10761" s="8" t="inlineStr">
        <is>
          <t>Limacus flavus</t>
        </is>
      </c>
      <c r="B10761" s="8" t="inlineStr">
        <is>
          <t>Only in Natuurpunt</t>
        </is>
      </c>
    </row>
    <row r="10762">
      <c r="A10762" s="8" t="inlineStr">
        <is>
          <t>Limanda limanda</t>
        </is>
      </c>
      <c r="B10762" s="8" t="inlineStr">
        <is>
          <t>Only in Natuurpunt</t>
        </is>
      </c>
    </row>
    <row r="10763">
      <c r="A10763" s="8" t="inlineStr">
        <is>
          <t>Limapontia depressa</t>
        </is>
      </c>
      <c r="B10763" s="8" t="inlineStr">
        <is>
          <t>Only in Natuurpunt</t>
        </is>
      </c>
    </row>
    <row r="10764">
      <c r="A10764" s="8" t="inlineStr">
        <is>
          <t>Limaria hians</t>
        </is>
      </c>
      <c r="B10764" s="8" t="inlineStr">
        <is>
          <t>Only in Natuurpunt</t>
        </is>
      </c>
    </row>
    <row r="10765">
      <c r="A10765" s="8" t="inlineStr">
        <is>
          <t>Limaria loscombi</t>
        </is>
      </c>
      <c r="B10765" s="8" t="inlineStr">
        <is>
          <t>Only in Natuurpunt</t>
        </is>
      </c>
    </row>
    <row r="10766">
      <c r="A10766" s="8" t="inlineStr">
        <is>
          <t>Limaria tuberculata</t>
        </is>
      </c>
      <c r="B10766" s="8" t="inlineStr">
        <is>
          <t>Only in Natuurpunt</t>
        </is>
      </c>
    </row>
    <row r="10767">
      <c r="A10767" s="8" t="inlineStr">
        <is>
          <t>Limatula subauriculata</t>
        </is>
      </c>
      <c r="B10767" s="8" t="inlineStr">
        <is>
          <t>Only in Natuurpunt</t>
        </is>
      </c>
    </row>
    <row r="10768">
      <c r="A10768" s="8" t="inlineStr">
        <is>
          <t>Limax cinereoniger</t>
        </is>
      </c>
      <c r="B10768" s="8" t="inlineStr">
        <is>
          <t>Only in Natuurpunt</t>
        </is>
      </c>
    </row>
    <row r="10769">
      <c r="A10769" s="8" t="inlineStr">
        <is>
          <t>Limax maximus</t>
        </is>
      </c>
      <c r="B10769" s="8" t="inlineStr">
        <is>
          <t>Only in Natuurpunt</t>
        </is>
      </c>
    </row>
    <row r="10770">
      <c r="A10770" s="8" t="inlineStr">
        <is>
          <t>Limea clandestina</t>
        </is>
      </c>
      <c r="B10770" s="8" t="inlineStr">
        <is>
          <t>Only in Natuurpunt</t>
        </is>
      </c>
    </row>
    <row r="10771">
      <c r="A10771" s="8" t="inlineStr">
        <is>
          <t>Limenitis populi</t>
        </is>
      </c>
      <c r="B10771" s="8" t="inlineStr">
        <is>
          <t>Only in Natuurpunt</t>
        </is>
      </c>
    </row>
    <row r="10772">
      <c r="A10772" s="8" t="inlineStr">
        <is>
          <t>Limerodops elongatus</t>
        </is>
      </c>
      <c r="B10772" s="8" t="inlineStr">
        <is>
          <t>Only in Natuurpunt</t>
        </is>
      </c>
    </row>
    <row r="10773">
      <c r="A10773" s="8" t="inlineStr">
        <is>
          <t>Limnaecia phragmitella</t>
        </is>
      </c>
      <c r="B10773" s="8" t="inlineStr">
        <is>
          <t>Only in Natuurpunt</t>
        </is>
      </c>
    </row>
    <row r="10774">
      <c r="A10774" s="8" t="inlineStr">
        <is>
          <t>Limnanthes douglasii</t>
        </is>
      </c>
      <c r="B10774" s="8" t="inlineStr">
        <is>
          <t>Only in Natuurpunt</t>
        </is>
      </c>
    </row>
    <row r="10775">
      <c r="A10775" s="8" t="inlineStr">
        <is>
          <t>Limnellia quadrata</t>
        </is>
      </c>
      <c r="B10775" s="8" t="inlineStr">
        <is>
          <t>Only in Natuurpunt</t>
        </is>
      </c>
    </row>
    <row r="10776">
      <c r="A10776" s="8" t="inlineStr">
        <is>
          <t>Limnephilus affinis</t>
        </is>
      </c>
      <c r="B10776" s="8" t="inlineStr">
        <is>
          <t>Only in Natuurpunt</t>
        </is>
      </c>
    </row>
    <row r="10777">
      <c r="A10777" s="8" t="inlineStr">
        <is>
          <t>Limnephilus auricula</t>
        </is>
      </c>
      <c r="B10777" s="8" t="inlineStr">
        <is>
          <t>Only in Natuurpunt</t>
        </is>
      </c>
    </row>
    <row r="10778">
      <c r="A10778" s="8" t="inlineStr">
        <is>
          <t>Limnephilus binotatus</t>
        </is>
      </c>
      <c r="B10778" s="8" t="inlineStr">
        <is>
          <t>Only in Natuurpunt</t>
        </is>
      </c>
    </row>
    <row r="10779">
      <c r="A10779" s="8" t="inlineStr">
        <is>
          <t>Limnephilus bipunctatus</t>
        </is>
      </c>
      <c r="B10779" s="8" t="inlineStr">
        <is>
          <t>Only in Natuurpunt</t>
        </is>
      </c>
    </row>
    <row r="10780">
      <c r="A10780" s="8" t="inlineStr">
        <is>
          <t>Limnephilus centralis</t>
        </is>
      </c>
      <c r="B10780" s="8" t="inlineStr">
        <is>
          <t>Only in Natuurpunt</t>
        </is>
      </c>
    </row>
    <row r="10781">
      <c r="A10781" s="8" t="inlineStr">
        <is>
          <t>Limnephilus decipiens</t>
        </is>
      </c>
      <c r="B10781" s="8" t="inlineStr">
        <is>
          <t>Only in Natuurpunt</t>
        </is>
      </c>
    </row>
    <row r="10782">
      <c r="A10782" s="8" t="inlineStr">
        <is>
          <t>Limnephilus elegans</t>
        </is>
      </c>
      <c r="B10782" s="8" t="inlineStr">
        <is>
          <t>Only in Natuurpunt</t>
        </is>
      </c>
    </row>
    <row r="10783">
      <c r="A10783" s="8" t="inlineStr">
        <is>
          <t>Limnephilus flavicornis</t>
        </is>
      </c>
      <c r="B10783" s="8" t="inlineStr">
        <is>
          <t>Only in Natuurpunt</t>
        </is>
      </c>
    </row>
    <row r="10784">
      <c r="A10784" s="8" t="inlineStr">
        <is>
          <t>Limnephilus griseus</t>
        </is>
      </c>
      <c r="B10784" s="8" t="inlineStr">
        <is>
          <t>Only in Natuurpunt</t>
        </is>
      </c>
    </row>
    <row r="10785">
      <c r="A10785" s="8" t="inlineStr">
        <is>
          <t>Limnephilus hirsutus</t>
        </is>
      </c>
      <c r="B10785" s="8" t="inlineStr">
        <is>
          <t>Only in Natuurpunt</t>
        </is>
      </c>
    </row>
    <row r="10786">
      <c r="A10786" s="8" t="inlineStr">
        <is>
          <t>Limnephilus ignavus</t>
        </is>
      </c>
      <c r="B10786" s="8" t="inlineStr">
        <is>
          <t>Only in Natuurpunt</t>
        </is>
      </c>
    </row>
    <row r="10787">
      <c r="A10787" s="8" t="inlineStr">
        <is>
          <t>Limnephilus incisus</t>
        </is>
      </c>
      <c r="B10787" s="8" t="inlineStr">
        <is>
          <t>Only in Natuurpunt</t>
        </is>
      </c>
    </row>
    <row r="10788">
      <c r="A10788" s="8" t="inlineStr">
        <is>
          <t>Limnephilus lunatus</t>
        </is>
      </c>
      <c r="B10788" s="8" t="inlineStr">
        <is>
          <t>Only in Natuurpunt</t>
        </is>
      </c>
    </row>
    <row r="10789">
      <c r="A10789" s="8" t="inlineStr">
        <is>
          <t>Limnephilus luridus</t>
        </is>
      </c>
      <c r="B10789" s="8" t="inlineStr">
        <is>
          <t>Only in Natuurpunt</t>
        </is>
      </c>
    </row>
    <row r="10790">
      <c r="A10790" s="8" t="inlineStr">
        <is>
          <t>Limnephilus marmoratus</t>
        </is>
      </c>
      <c r="B10790" s="8" t="inlineStr">
        <is>
          <t>Only in Natuurpunt</t>
        </is>
      </c>
    </row>
    <row r="10791">
      <c r="A10791" s="8" t="inlineStr">
        <is>
          <t>Limnephilus rhombicus</t>
        </is>
      </c>
      <c r="B10791" s="8" t="inlineStr">
        <is>
          <t>Only in Natuurpunt</t>
        </is>
      </c>
    </row>
    <row r="10792">
      <c r="A10792" s="8" t="inlineStr">
        <is>
          <t>Limnephilus sparsus</t>
        </is>
      </c>
      <c r="B10792" s="8" t="inlineStr">
        <is>
          <t>Only in Natuurpunt</t>
        </is>
      </c>
    </row>
    <row r="10793">
      <c r="A10793" s="8" t="inlineStr">
        <is>
          <t>Limnephilus stigma</t>
        </is>
      </c>
      <c r="B10793" s="8" t="inlineStr">
        <is>
          <t>Only in Natuurpunt</t>
        </is>
      </c>
    </row>
    <row r="10794">
      <c r="A10794" s="8" t="inlineStr">
        <is>
          <t>Limnephilus subcentralis</t>
        </is>
      </c>
      <c r="B10794" s="8" t="inlineStr">
        <is>
          <t>Only in Natuurpunt</t>
        </is>
      </c>
    </row>
    <row r="10795">
      <c r="A10795" s="8" t="inlineStr">
        <is>
          <t>Limnephilus vittatus</t>
        </is>
      </c>
      <c r="B10795" s="8" t="inlineStr">
        <is>
          <t>Only in Natuurpunt</t>
        </is>
      </c>
    </row>
    <row r="10796">
      <c r="A10796" s="8" t="inlineStr">
        <is>
          <t>Limnia paludicola</t>
        </is>
      </c>
      <c r="B10796" s="8" t="inlineStr">
        <is>
          <t>Only in Natuurpunt</t>
        </is>
      </c>
    </row>
    <row r="10797">
      <c r="A10797" s="8" t="inlineStr">
        <is>
          <t>Limnia unguicornis</t>
        </is>
      </c>
      <c r="B10797" s="8" t="inlineStr">
        <is>
          <t>Only in Natuurpunt</t>
        </is>
      </c>
    </row>
    <row r="10798">
      <c r="A10798" s="8" t="inlineStr">
        <is>
          <t>Limnobium laevigatum</t>
        </is>
      </c>
      <c r="B10798" s="8" t="inlineStr">
        <is>
          <t>Only in Natuurpunt</t>
        </is>
      </c>
    </row>
    <row r="10799">
      <c r="A10799" s="8" t="inlineStr">
        <is>
          <t>Limnodromus scolopaceus</t>
        </is>
      </c>
      <c r="B10799" s="8" t="inlineStr">
        <is>
          <t>Only in Natuurpunt</t>
        </is>
      </c>
    </row>
    <row r="10800">
      <c r="A10800" s="8" t="inlineStr">
        <is>
          <t>Limnomysis benedeni</t>
        </is>
      </c>
      <c r="B10800" s="8" t="inlineStr">
        <is>
          <t>Only in Natuurpunt</t>
        </is>
      </c>
    </row>
    <row r="10801">
      <c r="A10801" s="8" t="inlineStr">
        <is>
          <t>Limnophila arnoudi</t>
        </is>
      </c>
      <c r="B10801" s="8" t="inlineStr">
        <is>
          <t>Only in Natuurpunt</t>
        </is>
      </c>
    </row>
    <row r="10802">
      <c r="A10802" s="8" t="inlineStr">
        <is>
          <t>Limnophila pictipennis</t>
        </is>
      </c>
      <c r="B10802" s="8" t="inlineStr">
        <is>
          <t>Only in Natuurpunt</t>
        </is>
      </c>
    </row>
    <row r="10803">
      <c r="A10803" s="8" t="inlineStr">
        <is>
          <t>Limnophila schranki</t>
        </is>
      </c>
      <c r="B10803" s="8" t="inlineStr">
        <is>
          <t>Only in Natuurpunt</t>
        </is>
      </c>
    </row>
    <row r="10804">
      <c r="A10804" s="8" t="inlineStr">
        <is>
          <t>Limnophora maculosa</t>
        </is>
      </c>
      <c r="B10804" s="8" t="inlineStr">
        <is>
          <t>Only in Natuurpunt</t>
        </is>
      </c>
    </row>
    <row r="10805">
      <c r="A10805" s="8" t="inlineStr">
        <is>
          <t>Limnophora tigrina</t>
        </is>
      </c>
      <c r="B10805" s="8" t="inlineStr">
        <is>
          <t>Only in Natuurpunt</t>
        </is>
      </c>
    </row>
    <row r="10806">
      <c r="A10806" s="8" t="inlineStr">
        <is>
          <t>Limnoxenus niger</t>
        </is>
      </c>
      <c r="B10806" s="8" t="inlineStr">
        <is>
          <t>Only in Natuurpunt</t>
        </is>
      </c>
    </row>
    <row r="10807">
      <c r="A10807" s="8" t="inlineStr">
        <is>
          <t>Limodorum abortivum</t>
        </is>
      </c>
      <c r="B10807" s="8" t="inlineStr">
        <is>
          <t>Only in Natuurpunt</t>
        </is>
      </c>
    </row>
    <row r="10808">
      <c r="A10808" s="8" t="inlineStr">
        <is>
          <t>Limodromus assimilis</t>
        </is>
      </c>
      <c r="B10808" s="8" t="inlineStr">
        <is>
          <t>Only in Natuurpunt</t>
        </is>
      </c>
    </row>
    <row r="10809">
      <c r="A10809" s="8" t="inlineStr">
        <is>
          <t>Limonia flavipes</t>
        </is>
      </c>
      <c r="B10809" s="8" t="inlineStr">
        <is>
          <t>Only in Natuurpunt</t>
        </is>
      </c>
    </row>
    <row r="10810">
      <c r="A10810" s="8" t="inlineStr">
        <is>
          <t>Limonia hercegovinae</t>
        </is>
      </c>
      <c r="B10810" s="8" t="inlineStr">
        <is>
          <t>Only in Natuurpunt</t>
        </is>
      </c>
    </row>
    <row r="10811">
      <c r="A10811" s="8" t="inlineStr">
        <is>
          <t>Limonia macrostigma</t>
        </is>
      </c>
      <c r="B10811" s="8" t="inlineStr">
        <is>
          <t>Only in Natuurpunt</t>
        </is>
      </c>
    </row>
    <row r="10812">
      <c r="A10812" s="8" t="inlineStr">
        <is>
          <t>Limonia nigropunctata</t>
        </is>
      </c>
      <c r="B10812" s="8" t="inlineStr">
        <is>
          <t>Only in Natuurpunt</t>
        </is>
      </c>
    </row>
    <row r="10813">
      <c r="A10813" s="8" t="inlineStr">
        <is>
          <t>Limonia nubeculosa</t>
        </is>
      </c>
      <c r="B10813" s="8" t="inlineStr">
        <is>
          <t>Only in Natuurpunt</t>
        </is>
      </c>
    </row>
    <row r="10814">
      <c r="A10814" s="8" t="inlineStr">
        <is>
          <t>Limonia phragmitidis</t>
        </is>
      </c>
      <c r="B10814" s="8" t="inlineStr">
        <is>
          <t>Only in Natuurpunt</t>
        </is>
      </c>
    </row>
    <row r="10815">
      <c r="A10815" s="8" t="inlineStr">
        <is>
          <t>Limonia stigma</t>
        </is>
      </c>
      <c r="B10815" s="8" t="inlineStr">
        <is>
          <t>Only in Natuurpunt</t>
        </is>
      </c>
    </row>
    <row r="10816">
      <c r="A10816" s="8" t="inlineStr">
        <is>
          <t>Limonia trivittata</t>
        </is>
      </c>
      <c r="B10816" s="8" t="inlineStr">
        <is>
          <t>Only in Natuurpunt</t>
        </is>
      </c>
    </row>
    <row r="10817">
      <c r="A10817" s="8" t="inlineStr">
        <is>
          <t>Limonium platyphyllum</t>
        </is>
      </c>
      <c r="B10817" s="8" t="inlineStr">
        <is>
          <t>Only in Natuurpunt</t>
        </is>
      </c>
    </row>
    <row r="10818">
      <c r="A10818" s="8" t="inlineStr">
        <is>
          <t>Limonium sinuatum</t>
        </is>
      </c>
      <c r="B10818" s="8" t="inlineStr">
        <is>
          <t>Only in Natuurpunt</t>
        </is>
      </c>
    </row>
    <row r="10819">
      <c r="A10819" s="8" t="inlineStr">
        <is>
          <t>Limonium vulgare</t>
        </is>
      </c>
      <c r="B10819" s="8" t="inlineStr">
        <is>
          <t>Only in Natuurpunt</t>
        </is>
      </c>
    </row>
    <row r="10820">
      <c r="A10820" s="8" t="inlineStr">
        <is>
          <t>Limonius minutus</t>
        </is>
      </c>
      <c r="B10820" s="8" t="inlineStr">
        <is>
          <t>Only in Natuurpunt</t>
        </is>
      </c>
    </row>
    <row r="10821">
      <c r="A10821" s="8" t="inlineStr">
        <is>
          <t>Limosa lapponica</t>
        </is>
      </c>
      <c r="B10821" s="8" t="inlineStr">
        <is>
          <t>Only in Natuurpunt</t>
        </is>
      </c>
    </row>
    <row r="10822">
      <c r="A10822" s="8" t="inlineStr">
        <is>
          <t>Limosa limosa</t>
        </is>
      </c>
      <c r="B10822" s="8" t="inlineStr">
        <is>
          <t>Only in Natuurpunt</t>
        </is>
      </c>
    </row>
    <row r="10823">
      <c r="A10823" s="8" t="inlineStr">
        <is>
          <t>Limosella aquatica</t>
        </is>
      </c>
      <c r="B10823" s="8" t="inlineStr">
        <is>
          <t>Only in Natuurpunt</t>
        </is>
      </c>
    </row>
    <row r="10824">
      <c r="A10824" s="8" t="inlineStr">
        <is>
          <t>Limotettix striola</t>
        </is>
      </c>
      <c r="B10824" s="8" t="inlineStr">
        <is>
          <t>Only in Natuurpunt</t>
        </is>
      </c>
    </row>
    <row r="10825">
      <c r="A10825" s="8" t="inlineStr">
        <is>
          <t>Limothrips cerealium</t>
        </is>
      </c>
      <c r="B10825" s="8" t="inlineStr">
        <is>
          <t>Only in Natuurpunt</t>
        </is>
      </c>
    </row>
    <row r="10826">
      <c r="A10826" s="8" t="inlineStr">
        <is>
          <t>Limothrips denticornis</t>
        </is>
      </c>
      <c r="B10826" s="8" t="inlineStr">
        <is>
          <t>Only in Natuurpunt</t>
        </is>
      </c>
    </row>
    <row r="10827">
      <c r="A10827" s="8" t="inlineStr">
        <is>
          <t>Linaria arvensis</t>
        </is>
      </c>
      <c r="B10827" s="8" t="inlineStr">
        <is>
          <t>Only in Natuurpunt</t>
        </is>
      </c>
    </row>
    <row r="10828">
      <c r="A10828" s="8" t="inlineStr">
        <is>
          <t>Linaria cannabina</t>
        </is>
      </c>
      <c r="B10828" s="8" t="inlineStr">
        <is>
          <t>Only in Natuurpunt</t>
        </is>
      </c>
    </row>
    <row r="10829">
      <c r="A10829" s="8" t="inlineStr">
        <is>
          <t>Linaria flavirostris</t>
        </is>
      </c>
      <c r="B10829" s="8" t="inlineStr">
        <is>
          <t>Only in Natuurpunt</t>
        </is>
      </c>
    </row>
    <row r="10830">
      <c r="A10830" s="8" t="inlineStr">
        <is>
          <t>Linaria maroccana</t>
        </is>
      </c>
      <c r="B10830" s="8" t="inlineStr">
        <is>
          <t>Only in Natuurpunt</t>
        </is>
      </c>
    </row>
    <row r="10831">
      <c r="A10831" s="8" t="inlineStr">
        <is>
          <t>Linaria purpurea</t>
        </is>
      </c>
      <c r="B10831" s="8" t="inlineStr">
        <is>
          <t>Only in Natuurpunt</t>
        </is>
      </c>
    </row>
    <row r="10832">
      <c r="A10832" s="8" t="inlineStr">
        <is>
          <t>Linaria repens</t>
        </is>
      </c>
      <c r="B10832" s="8" t="inlineStr">
        <is>
          <t>Only in Natuurpunt</t>
        </is>
      </c>
    </row>
    <row r="10833">
      <c r="A10833" s="8" t="inlineStr">
        <is>
          <t>Linaria simplex</t>
        </is>
      </c>
      <c r="B10833" s="8" t="inlineStr">
        <is>
          <t>Only in Natuurpunt</t>
        </is>
      </c>
    </row>
    <row r="10834">
      <c r="A10834" s="8" t="inlineStr">
        <is>
          <t>Linaria supina</t>
        </is>
      </c>
      <c r="B10834" s="8" t="inlineStr">
        <is>
          <t>Only in Natuurpunt</t>
        </is>
      </c>
    </row>
    <row r="10835">
      <c r="A10835" s="8" t="inlineStr">
        <is>
          <t>Linaria triornithophora</t>
        </is>
      </c>
      <c r="B10835" s="8" t="inlineStr">
        <is>
          <t>Only in Natuurpunt</t>
        </is>
      </c>
    </row>
    <row r="10836">
      <c r="A10836" s="8" t="inlineStr">
        <is>
          <t>Linaria vulgaris</t>
        </is>
      </c>
      <c r="B10836" s="8" t="inlineStr">
        <is>
          <t>Only in Natuurpunt</t>
        </is>
      </c>
    </row>
    <row r="10837">
      <c r="A10837" s="8" t="inlineStr">
        <is>
          <t>Lindbergina aurovittata</t>
        </is>
      </c>
      <c r="B10837" s="8" t="inlineStr">
        <is>
          <t>Only in Natuurpunt</t>
        </is>
      </c>
    </row>
    <row r="10838">
      <c r="A10838" s="8" t="inlineStr">
        <is>
          <t>Lindenius albilabris</t>
        </is>
      </c>
      <c r="B10838" s="8" t="inlineStr">
        <is>
          <t>Only in Natuurpunt</t>
        </is>
      </c>
    </row>
    <row r="10839">
      <c r="A10839" s="8" t="inlineStr">
        <is>
          <t>Lindenius panzeri</t>
        </is>
      </c>
      <c r="B10839" s="8" t="inlineStr">
        <is>
          <t>Only in Natuurpunt</t>
        </is>
      </c>
    </row>
    <row r="10840">
      <c r="A10840" s="8" t="inlineStr">
        <is>
          <t>Lindenius pygmaeus</t>
        </is>
      </c>
      <c r="B10840" s="8" t="inlineStr">
        <is>
          <t>Only in Natuurpunt</t>
        </is>
      </c>
    </row>
    <row r="10841">
      <c r="A10841" s="8" t="inlineStr">
        <is>
          <t>Lindernia dubia</t>
        </is>
      </c>
      <c r="B10841" s="8" t="inlineStr">
        <is>
          <t>Only in Natuurpunt</t>
        </is>
      </c>
    </row>
    <row r="10842">
      <c r="A10842" s="8" t="inlineStr">
        <is>
          <t>Lindneromyia dorsalis</t>
        </is>
      </c>
      <c r="B10842" s="8" t="inlineStr">
        <is>
          <t>Only in Natuurpunt</t>
        </is>
      </c>
    </row>
    <row r="10843">
      <c r="A10843" s="8" t="inlineStr">
        <is>
          <t>Lindneromyia hungarica</t>
        </is>
      </c>
      <c r="B10843" s="8" t="inlineStr">
        <is>
          <t>Only in Natuurpunt</t>
        </is>
      </c>
    </row>
    <row r="10844">
      <c r="A10844" s="8" t="inlineStr">
        <is>
          <t>Lindtneria panphyliensis</t>
        </is>
      </c>
      <c r="B10844" s="8" t="inlineStr">
        <is>
          <t>Only in Natuurpunt</t>
        </is>
      </c>
    </row>
    <row r="10845">
      <c r="A10845" s="8" t="inlineStr">
        <is>
          <t>Linepithema humile</t>
        </is>
      </c>
      <c r="B10845" s="8" t="inlineStr">
        <is>
          <t>Only in Natuurpunt</t>
        </is>
      </c>
    </row>
    <row r="10846">
      <c r="A10846" s="8" t="inlineStr">
        <is>
          <t>Linnaemya picta</t>
        </is>
      </c>
      <c r="B10846" s="8" t="inlineStr">
        <is>
          <t>Only in Natuurpunt</t>
        </is>
      </c>
    </row>
    <row r="10847">
      <c r="A10847" s="8" t="inlineStr">
        <is>
          <t>Linnaemya vulpina</t>
        </is>
      </c>
      <c r="B10847" s="8" t="inlineStr">
        <is>
          <t>Only in Natuurpunt</t>
        </is>
      </c>
    </row>
    <row r="10848">
      <c r="A10848" s="8" t="inlineStr">
        <is>
          <t>Linnavuoriana decempunctata</t>
        </is>
      </c>
      <c r="B10848" s="8" t="inlineStr">
        <is>
          <t>Only in Natuurpunt</t>
        </is>
      </c>
    </row>
    <row r="10849">
      <c r="A10849" s="8" t="inlineStr">
        <is>
          <t>Linnavuoriana sexmaculata</t>
        </is>
      </c>
      <c r="B10849" s="8" t="inlineStr">
        <is>
          <t>Only in Natuurpunt</t>
        </is>
      </c>
    </row>
    <row r="10850">
      <c r="A10850" s="8" t="inlineStr">
        <is>
          <t>Linopodes motatorius</t>
        </is>
      </c>
      <c r="B10850" s="8" t="inlineStr">
        <is>
          <t>Only in Natuurpunt</t>
        </is>
      </c>
    </row>
    <row r="10851">
      <c r="A10851" s="8" t="inlineStr">
        <is>
          <t>Linospora capreae</t>
        </is>
      </c>
      <c r="B10851" s="8" t="inlineStr">
        <is>
          <t>Only in Natuurpunt</t>
        </is>
      </c>
    </row>
    <row r="10852">
      <c r="A10852" s="8" t="inlineStr">
        <is>
          <t>Linospora ceuthocarpa</t>
        </is>
      </c>
      <c r="B10852" s="8" t="inlineStr">
        <is>
          <t>Only in Natuurpunt</t>
        </is>
      </c>
    </row>
    <row r="10853">
      <c r="A10853" s="8" t="inlineStr">
        <is>
          <t>Linum austriacum</t>
        </is>
      </c>
      <c r="B10853" s="8" t="inlineStr">
        <is>
          <t>Only in Natuurpunt</t>
        </is>
      </c>
    </row>
    <row r="10854">
      <c r="A10854" s="8" t="inlineStr">
        <is>
          <t>Linum catharticum</t>
        </is>
      </c>
      <c r="B10854" s="8" t="inlineStr">
        <is>
          <t>Only in Natuurpunt</t>
        </is>
      </c>
    </row>
    <row r="10855">
      <c r="A10855" s="8" t="inlineStr">
        <is>
          <t>Linum grandiflorum</t>
        </is>
      </c>
      <c r="B10855" s="8" t="inlineStr">
        <is>
          <t>Only in Natuurpunt</t>
        </is>
      </c>
    </row>
    <row r="10856">
      <c r="A10856" s="8" t="inlineStr">
        <is>
          <t>Linum leonii</t>
        </is>
      </c>
      <c r="B10856" s="8" t="inlineStr">
        <is>
          <t>Only in Natuurpunt</t>
        </is>
      </c>
    </row>
    <row r="10857">
      <c r="A10857" s="8" t="inlineStr">
        <is>
          <t>Linum tenuifolium</t>
        </is>
      </c>
      <c r="B10857" s="8" t="inlineStr">
        <is>
          <t>Only in Natuurpunt</t>
        </is>
      </c>
    </row>
    <row r="10858">
      <c r="A10858" s="8" t="inlineStr">
        <is>
          <t>Linyphia hortensis</t>
        </is>
      </c>
      <c r="B10858" s="8" t="inlineStr">
        <is>
          <t>Only in Natuurpunt</t>
        </is>
      </c>
    </row>
    <row r="10859">
      <c r="A10859" s="8" t="inlineStr">
        <is>
          <t>Linyphia tenuipalpis</t>
        </is>
      </c>
      <c r="B10859" s="8" t="inlineStr">
        <is>
          <t>Only in Natuurpunt</t>
        </is>
      </c>
    </row>
    <row r="10860">
      <c r="A10860" s="8" t="inlineStr">
        <is>
          <t>Linyphia triangularis</t>
        </is>
      </c>
      <c r="B10860" s="8" t="inlineStr">
        <is>
          <t>Only in Natuurpunt</t>
        </is>
      </c>
    </row>
    <row r="10861">
      <c r="A10861" s="8" t="inlineStr">
        <is>
          <t>Liocarcinus depurator</t>
        </is>
      </c>
      <c r="B10861" s="8" t="inlineStr">
        <is>
          <t>Only in Natuurpunt</t>
        </is>
      </c>
    </row>
    <row r="10862">
      <c r="A10862" s="8" t="inlineStr">
        <is>
          <t>Liocarcinus holsatus</t>
        </is>
      </c>
      <c r="B10862" s="8" t="inlineStr">
        <is>
          <t>Only in Natuurpunt</t>
        </is>
      </c>
    </row>
    <row r="10863">
      <c r="A10863" s="8" t="inlineStr">
        <is>
          <t>Liocarcinus marmoreus</t>
        </is>
      </c>
      <c r="B10863" s="8" t="inlineStr">
        <is>
          <t>Only in Natuurpunt</t>
        </is>
      </c>
    </row>
    <row r="10864">
      <c r="A10864" s="8" t="inlineStr">
        <is>
          <t>Liocarcinus navigator</t>
        </is>
      </c>
      <c r="B10864" s="8" t="inlineStr">
        <is>
          <t>Only in Natuurpunt</t>
        </is>
      </c>
    </row>
    <row r="10865">
      <c r="A10865" s="8" t="inlineStr">
        <is>
          <t>Liocarcinus pusillus</t>
        </is>
      </c>
      <c r="B10865" s="8" t="inlineStr">
        <is>
          <t>Only in Natuurpunt</t>
        </is>
      </c>
    </row>
    <row r="10866">
      <c r="A10866" s="8" t="inlineStr">
        <is>
          <t>Liocarcinus vernalis</t>
        </is>
      </c>
      <c r="B10866" s="8" t="inlineStr">
        <is>
          <t>Only in Natuurpunt</t>
        </is>
      </c>
    </row>
    <row r="10867">
      <c r="A10867" s="8" t="inlineStr">
        <is>
          <t>Liocoris tripustulatus</t>
        </is>
      </c>
      <c r="B10867" s="8" t="inlineStr">
        <is>
          <t>Only in Natuurpunt</t>
        </is>
      </c>
    </row>
    <row r="10868">
      <c r="A10868" s="8" t="inlineStr">
        <is>
          <t>Liocranoeca striata</t>
        </is>
      </c>
      <c r="B10868" s="8" t="inlineStr">
        <is>
          <t>Only in Natuurpunt</t>
        </is>
      </c>
    </row>
    <row r="10869">
      <c r="A10869" s="8" t="inlineStr">
        <is>
          <t>Liocranum rupicola</t>
        </is>
      </c>
      <c r="B10869" s="8" t="inlineStr">
        <is>
          <t>Only in Natuurpunt</t>
        </is>
      </c>
    </row>
    <row r="10870">
      <c r="A10870" s="8" t="inlineStr">
        <is>
          <t>Lionychus quadrillum</t>
        </is>
      </c>
      <c r="B10870" s="8" t="inlineStr">
        <is>
          <t>Only in Natuurpunt</t>
        </is>
      </c>
    </row>
    <row r="10871">
      <c r="A10871" s="8" t="inlineStr">
        <is>
          <t>Liophloeus tessulatus</t>
        </is>
      </c>
      <c r="B10871" s="8" t="inlineStr">
        <is>
          <t>Only in Natuurpunt</t>
        </is>
      </c>
    </row>
    <row r="10872">
      <c r="A10872" s="8" t="inlineStr">
        <is>
          <t>Liopterus haemorrhoidalis</t>
        </is>
      </c>
      <c r="B10872" s="8" t="inlineStr">
        <is>
          <t>Only in Natuurpunt</t>
        </is>
      </c>
    </row>
    <row r="10873">
      <c r="A10873" s="8" t="inlineStr">
        <is>
          <t>Liorhyssus hyalinus</t>
        </is>
      </c>
      <c r="B10873" s="8" t="inlineStr">
        <is>
          <t>Only in Natuurpunt</t>
        </is>
      </c>
    </row>
    <row r="10874">
      <c r="A10874" s="8" t="inlineStr">
        <is>
          <t>Liosomaphis berberidis</t>
        </is>
      </c>
      <c r="B10874" s="8" t="inlineStr">
        <is>
          <t>Only in Natuurpunt</t>
        </is>
      </c>
    </row>
    <row r="10875">
      <c r="A10875" s="8" t="inlineStr">
        <is>
          <t>Liotryphon ascaniae</t>
        </is>
      </c>
      <c r="B10875" s="8" t="inlineStr">
        <is>
          <t>Only in Natuurpunt</t>
        </is>
      </c>
    </row>
    <row r="10876">
      <c r="A10876" s="8" t="inlineStr">
        <is>
          <t>Liotryphon punctulatus</t>
        </is>
      </c>
      <c r="B10876" s="8" t="inlineStr">
        <is>
          <t>Only in Natuurpunt</t>
        </is>
      </c>
    </row>
    <row r="10877">
      <c r="A10877" s="8" t="inlineStr">
        <is>
          <t>Lipandra polysperma</t>
        </is>
      </c>
      <c r="B10877" s="8" t="inlineStr">
        <is>
          <t>Only in Natuurpunt</t>
        </is>
      </c>
    </row>
    <row r="10878">
      <c r="A10878" s="8" t="inlineStr">
        <is>
          <t>Lipara lucens</t>
        </is>
      </c>
      <c r="B10878" s="8" t="inlineStr">
        <is>
          <t>Only in Natuurpunt</t>
        </is>
      </c>
    </row>
    <row r="10879">
      <c r="A10879" s="8" t="inlineStr">
        <is>
          <t>Liparis liparis</t>
        </is>
      </c>
      <c r="B10879" s="8" t="inlineStr">
        <is>
          <t>Only in Natuurpunt</t>
        </is>
      </c>
    </row>
    <row r="10880">
      <c r="A10880" s="8" t="inlineStr">
        <is>
          <t>Liparis loeselii</t>
        </is>
      </c>
      <c r="B10880" s="8" t="inlineStr">
        <is>
          <t>Only in Natuurpunt</t>
        </is>
      </c>
    </row>
    <row r="10881">
      <c r="A10881" s="8" t="inlineStr">
        <is>
          <t>Liparis montagui</t>
        </is>
      </c>
      <c r="B10881" s="8" t="inlineStr">
        <is>
          <t>Only in Natuurpunt</t>
        </is>
      </c>
    </row>
    <row r="10882">
      <c r="A10882" s="8" t="inlineStr">
        <is>
          <t>Liparus coronatus</t>
        </is>
      </c>
      <c r="B10882" s="8" t="inlineStr">
        <is>
          <t>Only in Natuurpunt</t>
        </is>
      </c>
    </row>
    <row r="10883">
      <c r="A10883" s="8" t="inlineStr">
        <is>
          <t>Liparus germanus</t>
        </is>
      </c>
      <c r="B10883" s="8" t="inlineStr">
        <is>
          <t>Only in Natuurpunt</t>
        </is>
      </c>
    </row>
    <row r="10884">
      <c r="A10884" s="8" t="inlineStr">
        <is>
          <t>Lipophrys pholis</t>
        </is>
      </c>
      <c r="B10884" s="8" t="inlineStr">
        <is>
          <t>Only in Natuurpunt</t>
        </is>
      </c>
    </row>
    <row r="10885">
      <c r="A10885" s="8" t="inlineStr">
        <is>
          <t>Lipoptena cervi</t>
        </is>
      </c>
      <c r="B10885" s="8" t="inlineStr">
        <is>
          <t>Only in Natuurpunt</t>
        </is>
      </c>
    </row>
    <row r="10886">
      <c r="A10886" s="8" t="inlineStr">
        <is>
          <t>Liposthenes glechomae</t>
        </is>
      </c>
      <c r="B10886" s="8" t="inlineStr">
        <is>
          <t>Only in Natuurpunt</t>
        </is>
      </c>
    </row>
    <row r="10887">
      <c r="A10887" s="8" t="inlineStr">
        <is>
          <t>Lipothrix lubbocki</t>
        </is>
      </c>
      <c r="B10887" s="8" t="inlineStr">
        <is>
          <t>Only in Natuurpunt</t>
        </is>
      </c>
    </row>
    <row r="10888">
      <c r="A10888" s="8" t="inlineStr">
        <is>
          <t>Lipsothrix errans</t>
        </is>
      </c>
      <c r="B10888" s="8" t="inlineStr">
        <is>
          <t>Only in Natuurpunt</t>
        </is>
      </c>
    </row>
    <row r="10889">
      <c r="A10889" s="8" t="inlineStr">
        <is>
          <t>Lipsothrix nervosa</t>
        </is>
      </c>
      <c r="B10889" s="8" t="inlineStr">
        <is>
          <t>Only in Natuurpunt</t>
        </is>
      </c>
    </row>
    <row r="10890">
      <c r="A10890" s="8" t="inlineStr">
        <is>
          <t>Lipsothrix remota</t>
        </is>
      </c>
      <c r="B10890" s="8" t="inlineStr">
        <is>
          <t>Only in Natuurpunt</t>
        </is>
      </c>
    </row>
    <row r="10891">
      <c r="A10891" s="8" t="inlineStr">
        <is>
          <t>Liquidambar styraciflua</t>
        </is>
      </c>
      <c r="B10891" s="8" t="inlineStr">
        <is>
          <t>Only in Natuurpunt</t>
        </is>
      </c>
    </row>
    <row r="10892">
      <c r="A10892" s="8" t="inlineStr">
        <is>
          <t>Liriodendron tulipifera</t>
        </is>
      </c>
      <c r="B10892" s="8" t="inlineStr">
        <is>
          <t>Only in Natuurpunt</t>
        </is>
      </c>
    </row>
    <row r="10893">
      <c r="A10893" s="8" t="inlineStr">
        <is>
          <t>Liriomyza amoena</t>
        </is>
      </c>
      <c r="B10893" s="8" t="inlineStr">
        <is>
          <t>Only in Natuurpunt</t>
        </is>
      </c>
    </row>
    <row r="10894">
      <c r="A10894" s="8" t="inlineStr">
        <is>
          <t>Liriomyza congesta</t>
        </is>
      </c>
      <c r="B10894" s="8" t="inlineStr">
        <is>
          <t>Only in Natuurpunt</t>
        </is>
      </c>
    </row>
    <row r="10895">
      <c r="A10895" s="8" t="inlineStr">
        <is>
          <t>Liriomyza eupatoriana</t>
        </is>
      </c>
      <c r="B10895" s="8" t="inlineStr">
        <is>
          <t>Only in Natuurpunt</t>
        </is>
      </c>
    </row>
    <row r="10896">
      <c r="A10896" s="8" t="inlineStr">
        <is>
          <t>Liriomyza eupatorii</t>
        </is>
      </c>
      <c r="B10896" s="8" t="inlineStr">
        <is>
          <t>Only in Natuurpunt</t>
        </is>
      </c>
    </row>
    <row r="10897">
      <c r="A10897" s="8" t="inlineStr">
        <is>
          <t>Liriomyza strigata</t>
        </is>
      </c>
      <c r="B10897" s="8" t="inlineStr">
        <is>
          <t>Only in Natuurpunt</t>
        </is>
      </c>
    </row>
    <row r="10898">
      <c r="A10898" s="8" t="inlineStr">
        <is>
          <t>Liriope muscari</t>
        </is>
      </c>
      <c r="B10898" s="8" t="inlineStr">
        <is>
          <t>Only in Natuurpunt</t>
        </is>
      </c>
    </row>
    <row r="10899">
      <c r="A10899" s="8" t="inlineStr">
        <is>
          <t>Lispe tentaculata</t>
        </is>
      </c>
      <c r="B10899" s="8" t="inlineStr">
        <is>
          <t>Only in Natuurpunt</t>
        </is>
      </c>
    </row>
    <row r="10900">
      <c r="A10900" s="8" t="inlineStr">
        <is>
          <t>Lispocephala erythrocera</t>
        </is>
      </c>
      <c r="B10900" s="8" t="inlineStr">
        <is>
          <t>Only in Natuurpunt</t>
        </is>
      </c>
    </row>
    <row r="10901">
      <c r="A10901" s="8" t="inlineStr">
        <is>
          <t>Lispocephala falculata</t>
        </is>
      </c>
      <c r="B10901" s="8" t="inlineStr">
        <is>
          <t>Only in Natuurpunt</t>
        </is>
      </c>
    </row>
    <row r="10902">
      <c r="A10902" s="8" t="inlineStr">
        <is>
          <t>Lissodema denticolle</t>
        </is>
      </c>
      <c r="B10902" s="8" t="inlineStr">
        <is>
          <t>Only in Natuurpunt</t>
        </is>
      </c>
    </row>
    <row r="10903">
      <c r="A10903" s="8" t="inlineStr">
        <is>
          <t>Lissotriton helveticus</t>
        </is>
      </c>
      <c r="B10903" s="8" t="inlineStr">
        <is>
          <t>Only in Natuurpunt</t>
        </is>
      </c>
    </row>
    <row r="10904">
      <c r="A10904" s="8" t="inlineStr">
        <is>
          <t>Lissotriton vulgaris</t>
        </is>
      </c>
      <c r="B10904" s="8" t="inlineStr">
        <is>
          <t>Only in Natuurpunt</t>
        </is>
      </c>
    </row>
    <row r="10905">
      <c r="A10905" s="8" t="inlineStr">
        <is>
          <t>Listrodromus nycthemerus</t>
        </is>
      </c>
      <c r="B10905" s="8" t="inlineStr">
        <is>
          <t>Only in Natuurpunt</t>
        </is>
      </c>
    </row>
    <row r="10906">
      <c r="A10906" s="8" t="inlineStr">
        <is>
          <t>Listrognathus compressicornis</t>
        </is>
      </c>
      <c r="B10906" s="8" t="inlineStr">
        <is>
          <t>Only in Natuurpunt</t>
        </is>
      </c>
    </row>
    <row r="10907">
      <c r="A10907" s="8" t="inlineStr">
        <is>
          <t>Listrognathus mactator</t>
        </is>
      </c>
      <c r="B10907" s="8" t="inlineStr">
        <is>
          <t>Only in Natuurpunt</t>
        </is>
      </c>
    </row>
    <row r="10908">
      <c r="A10908" s="8" t="inlineStr">
        <is>
          <t>Litargus balteatus</t>
        </is>
      </c>
      <c r="B10908" s="8" t="inlineStr">
        <is>
          <t>Only in Natuurpunt</t>
        </is>
      </c>
    </row>
    <row r="10909">
      <c r="A10909" s="8" t="inlineStr">
        <is>
          <t>Litargus connexus</t>
        </is>
      </c>
      <c r="B10909" s="8" t="inlineStr">
        <is>
          <t>Only in Natuurpunt</t>
        </is>
      </c>
    </row>
    <row r="10910">
      <c r="A10910" s="8" t="inlineStr">
        <is>
          <t>Lithobates catesbeianus</t>
        </is>
      </c>
      <c r="B10910" s="8" t="inlineStr">
        <is>
          <t>Only in Natuurpunt</t>
        </is>
      </c>
    </row>
    <row r="10911">
      <c r="A10911" s="8" t="inlineStr">
        <is>
          <t>Lithobius calcaratus</t>
        </is>
      </c>
      <c r="B10911" s="8" t="inlineStr">
        <is>
          <t>Only in Natuurpunt</t>
        </is>
      </c>
    </row>
    <row r="10912">
      <c r="A10912" s="8" t="inlineStr">
        <is>
          <t>Lithobius crassipes</t>
        </is>
      </c>
      <c r="B10912" s="8" t="inlineStr">
        <is>
          <t>Only in Natuurpunt</t>
        </is>
      </c>
    </row>
    <row r="10913">
      <c r="A10913" s="8" t="inlineStr">
        <is>
          <t>Lithobius dentatus</t>
        </is>
      </c>
      <c r="B10913" s="8" t="inlineStr">
        <is>
          <t>Only in Natuurpunt</t>
        </is>
      </c>
    </row>
    <row r="10914">
      <c r="A10914" s="8" t="inlineStr">
        <is>
          <t>Lithobius forficatus</t>
        </is>
      </c>
      <c r="B10914" s="8" t="inlineStr">
        <is>
          <t>Only in Natuurpunt</t>
        </is>
      </c>
    </row>
    <row r="10915">
      <c r="A10915" s="8" t="inlineStr">
        <is>
          <t>Lithobius macilentus</t>
        </is>
      </c>
      <c r="B10915" s="8" t="inlineStr">
        <is>
          <t>Only in Natuurpunt</t>
        </is>
      </c>
    </row>
    <row r="10916">
      <c r="A10916" s="8" t="inlineStr">
        <is>
          <t>Lithobius melanops</t>
        </is>
      </c>
      <c r="B10916" s="8" t="inlineStr">
        <is>
          <t>Only in Natuurpunt</t>
        </is>
      </c>
    </row>
    <row r="10917">
      <c r="A10917" s="8" t="inlineStr">
        <is>
          <t>Lithobius microps</t>
        </is>
      </c>
      <c r="B10917" s="8" t="inlineStr">
        <is>
          <t>Only in Natuurpunt</t>
        </is>
      </c>
    </row>
    <row r="10918">
      <c r="A10918" s="8" t="inlineStr">
        <is>
          <t>Lithobius muticus</t>
        </is>
      </c>
      <c r="B10918" s="8" t="inlineStr">
        <is>
          <t>Only in Natuurpunt</t>
        </is>
      </c>
    </row>
    <row r="10919">
      <c r="A10919" s="8" t="inlineStr">
        <is>
          <t>Lithoglyphus naticoides</t>
        </is>
      </c>
      <c r="B10919" s="8" t="inlineStr">
        <is>
          <t>Only in Natuurpunt</t>
        </is>
      </c>
    </row>
    <row r="10920">
      <c r="A10920" s="8" t="inlineStr">
        <is>
          <t>Lithophane furcifera</t>
        </is>
      </c>
      <c r="B10920" s="8" t="inlineStr">
        <is>
          <t>Only in Natuurpunt</t>
        </is>
      </c>
    </row>
    <row r="10921">
      <c r="A10921" s="8" t="inlineStr">
        <is>
          <t>Lithophane lamda</t>
        </is>
      </c>
      <c r="B10921" s="8" t="inlineStr">
        <is>
          <t>Only in Natuurpunt</t>
        </is>
      </c>
    </row>
    <row r="10922">
      <c r="A10922" s="8" t="inlineStr">
        <is>
          <t>Lithophane leautieri</t>
        </is>
      </c>
      <c r="B10922" s="8" t="inlineStr">
        <is>
          <t>Only in Natuurpunt</t>
        </is>
      </c>
    </row>
    <row r="10923">
      <c r="A10923" s="8" t="inlineStr">
        <is>
          <t>Lithophane ornitopus</t>
        </is>
      </c>
      <c r="B10923" s="8" t="inlineStr">
        <is>
          <t>Only in Natuurpunt</t>
        </is>
      </c>
    </row>
    <row r="10924">
      <c r="A10924" s="8" t="inlineStr">
        <is>
          <t>Lithophane semibrunnea</t>
        </is>
      </c>
      <c r="B10924" s="8" t="inlineStr">
        <is>
          <t>Only in Natuurpunt</t>
        </is>
      </c>
    </row>
    <row r="10925">
      <c r="A10925" s="8" t="inlineStr">
        <is>
          <t>Lithophane socia</t>
        </is>
      </c>
      <c r="B10925" s="8" t="inlineStr">
        <is>
          <t>Only in Natuurpunt</t>
        </is>
      </c>
    </row>
    <row r="10926">
      <c r="A10926" s="8" t="inlineStr">
        <is>
          <t>Lithosia quadra</t>
        </is>
      </c>
      <c r="B10926" s="8" t="inlineStr">
        <is>
          <t>Only in Natuurpunt</t>
        </is>
      </c>
    </row>
    <row r="10927">
      <c r="A10927" s="8" t="inlineStr">
        <is>
          <t>Lithospermum arvense</t>
        </is>
      </c>
      <c r="B10927" s="8" t="inlineStr">
        <is>
          <t>Only in Natuurpunt</t>
        </is>
      </c>
    </row>
    <row r="10928">
      <c r="A10928" s="8" t="inlineStr">
        <is>
          <t>Lithospermum officinale</t>
        </is>
      </c>
      <c r="B10928" s="8" t="inlineStr">
        <is>
          <t>Only in Natuurpunt</t>
        </is>
      </c>
    </row>
    <row r="10929">
      <c r="A10929" s="8" t="inlineStr">
        <is>
          <t>Litoligia literosa</t>
        </is>
      </c>
      <c r="B10929" s="8" t="inlineStr">
        <is>
          <t>Only in Natuurpunt</t>
        </is>
      </c>
    </row>
    <row r="10930">
      <c r="A10930" s="8" t="inlineStr">
        <is>
          <t>Litschauerella clematitis</t>
        </is>
      </c>
      <c r="B10930" s="8" t="inlineStr">
        <is>
          <t>Only in Natuurpunt</t>
        </is>
      </c>
    </row>
    <row r="10931">
      <c r="A10931" s="8" t="inlineStr">
        <is>
          <t>Littorella uniflora</t>
        </is>
      </c>
      <c r="B10931" s="8" t="inlineStr">
        <is>
          <t>Only in Natuurpunt</t>
        </is>
      </c>
    </row>
    <row r="10932">
      <c r="A10932" s="8" t="inlineStr">
        <is>
          <t>Littorina fabalis</t>
        </is>
      </c>
      <c r="B10932" s="8" t="inlineStr">
        <is>
          <t>Only in Natuurpunt</t>
        </is>
      </c>
    </row>
    <row r="10933">
      <c r="A10933" s="8" t="inlineStr">
        <is>
          <t>Littorina littorea</t>
        </is>
      </c>
      <c r="B10933" s="8" t="inlineStr">
        <is>
          <t>Only in Natuurpunt</t>
        </is>
      </c>
    </row>
    <row r="10934">
      <c r="A10934" s="8" t="inlineStr">
        <is>
          <t>Littorina obtusata</t>
        </is>
      </c>
      <c r="B10934" s="8" t="inlineStr">
        <is>
          <t>Only in Natuurpunt</t>
        </is>
      </c>
    </row>
    <row r="10935">
      <c r="A10935" s="8" t="inlineStr">
        <is>
          <t>Livia junci</t>
        </is>
      </c>
      <c r="B10935" s="8" t="inlineStr">
        <is>
          <t>Only in Natuurpunt</t>
        </is>
      </c>
    </row>
    <row r="10936">
      <c r="A10936" s="8" t="inlineStr">
        <is>
          <t>Livilla ulicis</t>
        </is>
      </c>
      <c r="B10936" s="8" t="inlineStr">
        <is>
          <t>Only in Natuurpunt</t>
        </is>
      </c>
    </row>
    <row r="10937">
      <c r="A10937" s="8" t="inlineStr">
        <is>
          <t>Livilla variegata</t>
        </is>
      </c>
      <c r="B10937" s="8" t="inlineStr">
        <is>
          <t>Only in Natuurpunt</t>
        </is>
      </c>
    </row>
    <row r="10938">
      <c r="A10938" s="8" t="inlineStr">
        <is>
          <t>Lixus bardanae</t>
        </is>
      </c>
      <c r="B10938" s="8" t="inlineStr">
        <is>
          <t>Only in Natuurpunt</t>
        </is>
      </c>
    </row>
    <row r="10939">
      <c r="A10939" s="8" t="inlineStr">
        <is>
          <t>Lixus iridis</t>
        </is>
      </c>
      <c r="B10939" s="8" t="inlineStr">
        <is>
          <t>Only in Natuurpunt</t>
        </is>
      </c>
    </row>
    <row r="10940">
      <c r="A10940" s="8" t="inlineStr">
        <is>
          <t>Lixus ochraceus</t>
        </is>
      </c>
      <c r="B10940" s="8" t="inlineStr">
        <is>
          <t>Only in Natuurpunt</t>
        </is>
      </c>
    </row>
    <row r="10941">
      <c r="A10941" s="8" t="inlineStr">
        <is>
          <t>Lixus pulverulentus</t>
        </is>
      </c>
      <c r="B10941" s="8" t="inlineStr">
        <is>
          <t>Only in Natuurpunt</t>
        </is>
      </c>
    </row>
    <row r="10942">
      <c r="A10942" s="8" t="inlineStr">
        <is>
          <t>Lixus punctiventris</t>
        </is>
      </c>
      <c r="B10942" s="8" t="inlineStr">
        <is>
          <t>Only in Natuurpunt</t>
        </is>
      </c>
    </row>
    <row r="10943">
      <c r="A10943" s="8" t="inlineStr">
        <is>
          <t>Lixus vilis</t>
        </is>
      </c>
      <c r="B10943" s="8" t="inlineStr">
        <is>
          <t>Only in Natuurpunt</t>
        </is>
      </c>
    </row>
    <row r="10944">
      <c r="A10944" s="8" t="inlineStr">
        <is>
          <t>Liza aurata</t>
        </is>
      </c>
      <c r="B10944" s="8" t="inlineStr">
        <is>
          <t>Only in Natuurpunt</t>
        </is>
      </c>
    </row>
    <row r="10945">
      <c r="A10945" s="8" t="inlineStr">
        <is>
          <t>Liza ramada</t>
        </is>
      </c>
      <c r="B10945" s="8" t="inlineStr">
        <is>
          <t>Only in Natuurpunt</t>
        </is>
      </c>
    </row>
    <row r="10946">
      <c r="A10946" s="8" t="inlineStr">
        <is>
          <t>Lobaria pulmonaria</t>
        </is>
      </c>
      <c r="B10946" s="8" t="inlineStr">
        <is>
          <t>Only in Natuurpunt</t>
        </is>
      </c>
    </row>
    <row r="10947">
      <c r="A10947" s="8" t="inlineStr">
        <is>
          <t>Lobelia dortmanna</t>
        </is>
      </c>
      <c r="B10947" s="8" t="inlineStr">
        <is>
          <t>Only in Natuurpunt</t>
        </is>
      </c>
    </row>
    <row r="10948">
      <c r="A10948" s="8" t="inlineStr">
        <is>
          <t>Lobelia erinus</t>
        </is>
      </c>
      <c r="B10948" s="8" t="inlineStr">
        <is>
          <t>Only in Natuurpunt</t>
        </is>
      </c>
    </row>
    <row r="10949">
      <c r="A10949" s="8" t="inlineStr">
        <is>
          <t>Lobelia pedunculata</t>
        </is>
      </c>
      <c r="B10949" s="8" t="inlineStr">
        <is>
          <t>Only in Natuurpunt</t>
        </is>
      </c>
    </row>
    <row r="10950">
      <c r="A10950" s="8" t="inlineStr">
        <is>
          <t>Lobelia siphilitica</t>
        </is>
      </c>
      <c r="B10950" s="8" t="inlineStr">
        <is>
          <t>Only in Natuurpunt</t>
        </is>
      </c>
    </row>
    <row r="10951">
      <c r="A10951" s="8" t="inlineStr">
        <is>
          <t>Lobelia urens</t>
        </is>
      </c>
      <c r="B10951" s="8" t="inlineStr">
        <is>
          <t>Only in Natuurpunt</t>
        </is>
      </c>
    </row>
    <row r="10952">
      <c r="A10952" s="8" t="inlineStr">
        <is>
          <t>Lobesia abscisana</t>
        </is>
      </c>
      <c r="B10952" s="8" t="inlineStr">
        <is>
          <t>Only in Natuurpunt</t>
        </is>
      </c>
    </row>
    <row r="10953">
      <c r="A10953" s="8" t="inlineStr">
        <is>
          <t>Lobesia botrana</t>
        </is>
      </c>
      <c r="B10953" s="8" t="inlineStr">
        <is>
          <t>Only in Natuurpunt</t>
        </is>
      </c>
    </row>
    <row r="10954">
      <c r="A10954" s="8" t="inlineStr">
        <is>
          <t>Lobesia littoralis</t>
        </is>
      </c>
      <c r="B10954" s="8" t="inlineStr">
        <is>
          <t>Only in Natuurpunt</t>
        </is>
      </c>
    </row>
    <row r="10955">
      <c r="A10955" s="8" t="inlineStr">
        <is>
          <t>Lobesia reliquana</t>
        </is>
      </c>
      <c r="B10955" s="8" t="inlineStr">
        <is>
          <t>Only in Natuurpunt</t>
        </is>
      </c>
    </row>
    <row r="10956">
      <c r="A10956" s="8" t="inlineStr">
        <is>
          <t>Lobophora halterata</t>
        </is>
      </c>
      <c r="B10956" s="8" t="inlineStr">
        <is>
          <t>Only in Natuurpunt</t>
        </is>
      </c>
    </row>
    <row r="10957">
      <c r="A10957" s="8" t="inlineStr">
        <is>
          <t>Lobothallia radiosa</t>
        </is>
      </c>
      <c r="B10957" s="8" t="inlineStr">
        <is>
          <t>Only in Natuurpunt</t>
        </is>
      </c>
    </row>
    <row r="10958">
      <c r="A10958" s="8" t="inlineStr">
        <is>
          <t>Lobularia maritima</t>
        </is>
      </c>
      <c r="B10958" s="8" t="inlineStr">
        <is>
          <t>Only in Natuurpunt</t>
        </is>
      </c>
    </row>
    <row r="10959">
      <c r="A10959" s="8" t="inlineStr">
        <is>
          <t>Lochmaea caprea</t>
        </is>
      </c>
      <c r="B10959" s="8" t="inlineStr">
        <is>
          <t>Only in Natuurpunt</t>
        </is>
      </c>
    </row>
    <row r="10960">
      <c r="A10960" s="8" t="inlineStr">
        <is>
          <t>Lochmaea crataegi</t>
        </is>
      </c>
      <c r="B10960" s="8" t="inlineStr">
        <is>
          <t>Only in Natuurpunt</t>
        </is>
      </c>
    </row>
    <row r="10961">
      <c r="A10961" s="8" t="inlineStr">
        <is>
          <t>Lochmaea suturalis</t>
        </is>
      </c>
      <c r="B10961" s="8" t="inlineStr">
        <is>
          <t>Only in Natuurpunt</t>
        </is>
      </c>
    </row>
    <row r="10962">
      <c r="A10962" s="8" t="inlineStr">
        <is>
          <t>Locusta migratoria</t>
        </is>
      </c>
      <c r="B10962" s="8" t="inlineStr">
        <is>
          <t>Only in Natuurpunt</t>
        </is>
      </c>
    </row>
    <row r="10963">
      <c r="A10963" s="8" t="inlineStr">
        <is>
          <t>Locustella fluviatilis</t>
        </is>
      </c>
      <c r="B10963" s="8" t="inlineStr">
        <is>
          <t>Only in Natuurpunt</t>
        </is>
      </c>
    </row>
    <row r="10964">
      <c r="A10964" s="8" t="inlineStr">
        <is>
          <t>Locustella lanceolata</t>
        </is>
      </c>
      <c r="B10964" s="8" t="inlineStr">
        <is>
          <t>Only in Natuurpunt</t>
        </is>
      </c>
    </row>
    <row r="10965">
      <c r="A10965" s="8" t="inlineStr">
        <is>
          <t>Locustella luscinioides</t>
        </is>
      </c>
      <c r="B10965" s="8" t="inlineStr">
        <is>
          <t>Only in Natuurpunt</t>
        </is>
      </c>
    </row>
    <row r="10966">
      <c r="A10966" s="8" t="inlineStr">
        <is>
          <t>Locustella naevia</t>
        </is>
      </c>
      <c r="B10966" s="8" t="inlineStr">
        <is>
          <t>Only in Natuurpunt</t>
        </is>
      </c>
    </row>
    <row r="10967">
      <c r="A10967" s="8" t="inlineStr">
        <is>
          <t>Loensia fasciata</t>
        </is>
      </c>
      <c r="B10967" s="8" t="inlineStr">
        <is>
          <t>Only in Natuurpunt</t>
        </is>
      </c>
    </row>
    <row r="10968">
      <c r="A10968" s="8" t="inlineStr">
        <is>
          <t>Loensia variegata</t>
        </is>
      </c>
      <c r="B10968" s="8" t="inlineStr">
        <is>
          <t>Only in Natuurpunt</t>
        </is>
      </c>
    </row>
    <row r="10969">
      <c r="A10969" s="8" t="inlineStr">
        <is>
          <t>Loeskeobryum brevirostre</t>
        </is>
      </c>
      <c r="B10969" s="8" t="inlineStr">
        <is>
          <t>Only in Natuurpunt</t>
        </is>
      </c>
    </row>
    <row r="10970">
      <c r="A10970" s="8" t="inlineStr">
        <is>
          <t>Loewiola centaureae</t>
        </is>
      </c>
      <c r="B10970" s="8" t="inlineStr">
        <is>
          <t>Only in Natuurpunt</t>
        </is>
      </c>
    </row>
    <row r="10971">
      <c r="A10971" s="8" t="inlineStr">
        <is>
          <t>Logfia minima</t>
        </is>
      </c>
      <c r="B10971" s="8" t="inlineStr">
        <is>
          <t>Only in Natuurpunt</t>
        </is>
      </c>
    </row>
    <row r="10972">
      <c r="A10972" s="8" t="inlineStr">
        <is>
          <t>Loligo vulgaris</t>
        </is>
      </c>
      <c r="B10972" s="8" t="inlineStr">
        <is>
          <t>Only in Natuurpunt</t>
        </is>
      </c>
    </row>
    <row r="10973">
      <c r="A10973" s="8" t="inlineStr">
        <is>
          <t>Lolium multiflorum</t>
        </is>
      </c>
      <c r="B10973" s="8" t="inlineStr">
        <is>
          <t>Only in Natuurpunt</t>
        </is>
      </c>
    </row>
    <row r="10974">
      <c r="A10974" s="8" t="inlineStr">
        <is>
          <t>Lolium perenne</t>
        </is>
      </c>
      <c r="B10974" s="8" t="inlineStr">
        <is>
          <t>Only in Natuurpunt</t>
        </is>
      </c>
    </row>
    <row r="10975">
      <c r="A10975" s="8" t="inlineStr">
        <is>
          <t>Lolium persicum</t>
        </is>
      </c>
      <c r="B10975" s="8" t="inlineStr">
        <is>
          <t>Only in Natuurpunt</t>
        </is>
      </c>
    </row>
    <row r="10976">
      <c r="A10976" s="8" t="inlineStr">
        <is>
          <t>Lolium rigidum</t>
        </is>
      </c>
      <c r="B10976" s="8" t="inlineStr">
        <is>
          <t>Only in Natuurpunt</t>
        </is>
      </c>
    </row>
    <row r="10977">
      <c r="A10977" s="8" t="inlineStr">
        <is>
          <t>Lolium temulentum</t>
        </is>
      </c>
      <c r="B10977" s="8" t="inlineStr">
        <is>
          <t>Only in Natuurpunt</t>
        </is>
      </c>
    </row>
    <row r="10978">
      <c r="A10978" s="8" t="inlineStr">
        <is>
          <t>Lomaspilis marginata</t>
        </is>
      </c>
      <c r="B10978" s="8" t="inlineStr">
        <is>
          <t>Only in Natuurpunt</t>
        </is>
      </c>
    </row>
    <row r="10979">
      <c r="A10979" s="8" t="inlineStr">
        <is>
          <t>Lomatia lateralis</t>
        </is>
      </c>
      <c r="B10979" s="8" t="inlineStr">
        <is>
          <t>Only in Natuurpunt</t>
        </is>
      </c>
    </row>
    <row r="10980">
      <c r="A10980" s="8" t="inlineStr">
        <is>
          <t>Lomelosia stellata</t>
        </is>
      </c>
      <c r="B10980" s="8" t="inlineStr">
        <is>
          <t>Only in Natuurpunt</t>
        </is>
      </c>
    </row>
    <row r="10981">
      <c r="A10981" s="8" t="inlineStr">
        <is>
          <t>Lomentaria articulata</t>
        </is>
      </c>
      <c r="B10981" s="8" t="inlineStr">
        <is>
          <t>Only in Natuurpunt</t>
        </is>
      </c>
    </row>
    <row r="10982">
      <c r="A10982" s="8" t="inlineStr">
        <is>
          <t>Lomographa bimaculata</t>
        </is>
      </c>
      <c r="B10982" s="8" t="inlineStr">
        <is>
          <t>Only in Natuurpunt</t>
        </is>
      </c>
    </row>
    <row r="10983">
      <c r="A10983" s="8" t="inlineStr">
        <is>
          <t>Lomographa temerata</t>
        </is>
      </c>
      <c r="B10983" s="8" t="inlineStr">
        <is>
          <t>Only in Natuurpunt</t>
        </is>
      </c>
    </row>
    <row r="10984">
      <c r="A10984" s="8" t="inlineStr">
        <is>
          <t>Lonchura domestica</t>
        </is>
      </c>
      <c r="B10984" s="8" t="inlineStr">
        <is>
          <t>Only in Natuurpunt</t>
        </is>
      </c>
    </row>
    <row r="10985">
      <c r="A10985" s="8" t="inlineStr">
        <is>
          <t>Lonchura punctulata</t>
        </is>
      </c>
      <c r="B10985" s="8" t="inlineStr">
        <is>
          <t>Only in Natuurpunt</t>
        </is>
      </c>
    </row>
    <row r="10986">
      <c r="A10986" s="8" t="inlineStr">
        <is>
          <t>Lonchura striata</t>
        </is>
      </c>
      <c r="B10986" s="8" t="inlineStr">
        <is>
          <t>Only in Natuurpunt</t>
        </is>
      </c>
    </row>
    <row r="10987">
      <c r="A10987" s="8" t="inlineStr">
        <is>
          <t>Longalatedes elymi</t>
        </is>
      </c>
      <c r="B10987" s="8" t="inlineStr">
        <is>
          <t>Only in Natuurpunt</t>
        </is>
      </c>
    </row>
    <row r="10988">
      <c r="A10988" s="8" t="inlineStr">
        <is>
          <t>Longitarsus anchusae</t>
        </is>
      </c>
      <c r="B10988" s="8" t="inlineStr">
        <is>
          <t>Only in Natuurpunt</t>
        </is>
      </c>
    </row>
    <row r="10989">
      <c r="A10989" s="8" t="inlineStr">
        <is>
          <t>Longitarsus brunneus</t>
        </is>
      </c>
      <c r="B10989" s="8" t="inlineStr">
        <is>
          <t>Only in Natuurpunt</t>
        </is>
      </c>
    </row>
    <row r="10990">
      <c r="A10990" s="8" t="inlineStr">
        <is>
          <t>Longitarsus dorsalis</t>
        </is>
      </c>
      <c r="B10990" s="8" t="inlineStr">
        <is>
          <t>Only in Natuurpunt</t>
        </is>
      </c>
    </row>
    <row r="10991">
      <c r="A10991" s="8" t="inlineStr">
        <is>
          <t>Longitarsus holsaticus</t>
        </is>
      </c>
      <c r="B10991" s="8" t="inlineStr">
        <is>
          <t>Only in Natuurpunt</t>
        </is>
      </c>
    </row>
    <row r="10992">
      <c r="A10992" s="8" t="inlineStr">
        <is>
          <t>Longitarsus jacobaeae</t>
        </is>
      </c>
      <c r="B10992" s="8" t="inlineStr">
        <is>
          <t>Only in Natuurpunt</t>
        </is>
      </c>
    </row>
    <row r="10993">
      <c r="A10993" s="8" t="inlineStr">
        <is>
          <t>Longitarsus luridus</t>
        </is>
      </c>
      <c r="B10993" s="8" t="inlineStr">
        <is>
          <t>Only in Natuurpunt</t>
        </is>
      </c>
    </row>
    <row r="10994">
      <c r="A10994" s="8" t="inlineStr">
        <is>
          <t>Longitarsus melanocephalus</t>
        </is>
      </c>
      <c r="B10994" s="8" t="inlineStr">
        <is>
          <t>Only in Natuurpunt</t>
        </is>
      </c>
    </row>
    <row r="10995">
      <c r="A10995" s="8" t="inlineStr">
        <is>
          <t>Longitarsus parvulus</t>
        </is>
      </c>
      <c r="B10995" s="8" t="inlineStr">
        <is>
          <t>Only in Natuurpunt</t>
        </is>
      </c>
    </row>
    <row r="10996">
      <c r="A10996" s="8" t="inlineStr">
        <is>
          <t>Longitarsus rubiginosus</t>
        </is>
      </c>
      <c r="B10996" s="8" t="inlineStr">
        <is>
          <t>Only in Natuurpunt</t>
        </is>
      </c>
    </row>
    <row r="10997">
      <c r="A10997" s="8" t="inlineStr">
        <is>
          <t>Longitarsus succineus</t>
        </is>
      </c>
      <c r="B10997" s="8" t="inlineStr">
        <is>
          <t>Only in Natuurpunt</t>
        </is>
      </c>
    </row>
    <row r="10998">
      <c r="A10998" s="8" t="inlineStr">
        <is>
          <t>Longitarsus suturellus</t>
        </is>
      </c>
      <c r="B10998" s="8" t="inlineStr">
        <is>
          <t>Only in Natuurpunt</t>
        </is>
      </c>
    </row>
    <row r="10999">
      <c r="A10999" s="8" t="inlineStr">
        <is>
          <t>Longitarsus tabidus</t>
        </is>
      </c>
      <c r="B10999" s="8" t="inlineStr">
        <is>
          <t>Only in Natuurpunt</t>
        </is>
      </c>
    </row>
    <row r="11000">
      <c r="A11000" s="8" t="inlineStr">
        <is>
          <t>Lonicera acuminata</t>
        </is>
      </c>
      <c r="B11000" s="8" t="inlineStr">
        <is>
          <t>Only in Natuurpunt</t>
        </is>
      </c>
    </row>
    <row r="11001">
      <c r="A11001" s="8" t="inlineStr">
        <is>
          <t>Lonicera caprifolium</t>
        </is>
      </c>
      <c r="B11001" s="8" t="inlineStr">
        <is>
          <t>Only in Natuurpunt</t>
        </is>
      </c>
    </row>
    <row r="11002">
      <c r="A11002" s="8" t="inlineStr">
        <is>
          <t>Lonicera chrysantha</t>
        </is>
      </c>
      <c r="B11002" s="8" t="inlineStr">
        <is>
          <t>Only in Natuurpunt</t>
        </is>
      </c>
    </row>
    <row r="11003">
      <c r="A11003" s="8" t="inlineStr">
        <is>
          <t>Lonicera etrusca</t>
        </is>
      </c>
      <c r="B11003" s="8" t="inlineStr">
        <is>
          <t>Only in Natuurpunt</t>
        </is>
      </c>
    </row>
    <row r="11004">
      <c r="A11004" s="8" t="inlineStr">
        <is>
          <t>Lonicera fragrantissima</t>
        </is>
      </c>
      <c r="B11004" s="8" t="inlineStr">
        <is>
          <t>Only in Natuurpunt</t>
        </is>
      </c>
    </row>
    <row r="11005">
      <c r="A11005" s="8" t="inlineStr">
        <is>
          <t>Lonicera involucrata</t>
        </is>
      </c>
      <c r="B11005" s="8" t="inlineStr">
        <is>
          <t>Only in Natuurpunt</t>
        </is>
      </c>
    </row>
    <row r="11006">
      <c r="A11006" s="8" t="inlineStr">
        <is>
          <t>Lonicera japonica</t>
        </is>
      </c>
      <c r="B11006" s="8" t="inlineStr">
        <is>
          <t>Only in Natuurpunt</t>
        </is>
      </c>
    </row>
    <row r="11007">
      <c r="A11007" s="8" t="inlineStr">
        <is>
          <t>Lonicera maackii</t>
        </is>
      </c>
      <c r="B11007" s="8" t="inlineStr">
        <is>
          <t>Only in Natuurpunt</t>
        </is>
      </c>
    </row>
    <row r="11008">
      <c r="A11008" s="8" t="inlineStr">
        <is>
          <t>Lonicera morrowii</t>
        </is>
      </c>
      <c r="B11008" s="8" t="inlineStr">
        <is>
          <t>Only in Natuurpunt</t>
        </is>
      </c>
    </row>
    <row r="11009">
      <c r="A11009" s="8" t="inlineStr">
        <is>
          <t>Lonicera nitida</t>
        </is>
      </c>
      <c r="B11009" s="8" t="inlineStr">
        <is>
          <t>Only in Natuurpunt</t>
        </is>
      </c>
    </row>
    <row r="11010">
      <c r="A11010" s="8" t="inlineStr">
        <is>
          <t>Lonicera periclymenum</t>
        </is>
      </c>
      <c r="B11010" s="8" t="inlineStr">
        <is>
          <t>Only in Natuurpunt</t>
        </is>
      </c>
    </row>
    <row r="11011">
      <c r="A11011" s="8" t="inlineStr">
        <is>
          <t>Lonicera pileata</t>
        </is>
      </c>
      <c r="B11011" s="8" t="inlineStr">
        <is>
          <t>Only in Natuurpunt</t>
        </is>
      </c>
    </row>
    <row r="11012">
      <c r="A11012" s="8" t="inlineStr">
        <is>
          <t>Lonicera sempervirens</t>
        </is>
      </c>
      <c r="B11012" s="8" t="inlineStr">
        <is>
          <t>Only in Natuurpunt</t>
        </is>
      </c>
    </row>
    <row r="11013">
      <c r="A11013" s="8" t="inlineStr">
        <is>
          <t>Lonicera tatarica</t>
        </is>
      </c>
      <c r="B11013" s="8" t="inlineStr">
        <is>
          <t>Only in Natuurpunt</t>
        </is>
      </c>
    </row>
    <row r="11014">
      <c r="A11014" s="8" t="inlineStr">
        <is>
          <t>Lonicera xylosteum</t>
        </is>
      </c>
      <c r="B11014" s="8" t="inlineStr">
        <is>
          <t>Only in Natuurpunt</t>
        </is>
      </c>
    </row>
    <row r="11015">
      <c r="A11015" s="8" t="inlineStr">
        <is>
          <t>Lopadostoma dryophilum</t>
        </is>
      </c>
      <c r="B11015" s="8" t="inlineStr">
        <is>
          <t>Only in Natuurpunt</t>
        </is>
      </c>
    </row>
    <row r="11016">
      <c r="A11016" s="8" t="inlineStr">
        <is>
          <t>Lopadostoma fagi</t>
        </is>
      </c>
      <c r="B11016" s="8" t="inlineStr">
        <is>
          <t>Only in Natuurpunt</t>
        </is>
      </c>
    </row>
    <row r="11017">
      <c r="A11017" s="8" t="inlineStr">
        <is>
          <t>Lophiosphaera ulicis</t>
        </is>
      </c>
      <c r="B11017" s="8" t="inlineStr">
        <is>
          <t>Only in Natuurpunt</t>
        </is>
      </c>
    </row>
    <row r="11018">
      <c r="A11018" s="8" t="inlineStr">
        <is>
          <t>Lophiostoma angustilabrum</t>
        </is>
      </c>
      <c r="B11018" s="8" t="inlineStr">
        <is>
          <t>Only in Natuurpunt</t>
        </is>
      </c>
    </row>
    <row r="11019">
      <c r="A11019" s="8" t="inlineStr">
        <is>
          <t>Lophiostoma arundinaceum</t>
        </is>
      </c>
      <c r="B11019" s="8" t="inlineStr">
        <is>
          <t>Only in Natuurpunt</t>
        </is>
      </c>
    </row>
    <row r="11020">
      <c r="A11020" s="8" t="inlineStr">
        <is>
          <t>Lophiostoma arundinis</t>
        </is>
      </c>
      <c r="B11020" s="8" t="inlineStr">
        <is>
          <t>Only in Natuurpunt</t>
        </is>
      </c>
    </row>
    <row r="11021">
      <c r="A11021" s="8" t="inlineStr">
        <is>
          <t>Lophiostoma caudatum</t>
        </is>
      </c>
      <c r="B11021" s="8" t="inlineStr">
        <is>
          <t>Only in Natuurpunt</t>
        </is>
      </c>
    </row>
    <row r="11022">
      <c r="A11022" s="8" t="inlineStr">
        <is>
          <t>Lophiostoma caulium</t>
        </is>
      </c>
      <c r="B11022" s="8" t="inlineStr">
        <is>
          <t>Only in Natuurpunt</t>
        </is>
      </c>
    </row>
    <row r="11023">
      <c r="A11023" s="8" t="inlineStr">
        <is>
          <t>Lophiostoma compressum</t>
        </is>
      </c>
      <c r="B11023" s="8" t="inlineStr">
        <is>
          <t>Only in Natuurpunt</t>
        </is>
      </c>
    </row>
    <row r="11024">
      <c r="A11024" s="8" t="inlineStr">
        <is>
          <t>Lophiostoma fuckelii</t>
        </is>
      </c>
      <c r="B11024" s="8" t="inlineStr">
        <is>
          <t>Only in Natuurpunt</t>
        </is>
      </c>
    </row>
    <row r="11025">
      <c r="A11025" s="8" t="inlineStr">
        <is>
          <t>Lophiostoma macrostomum</t>
        </is>
      </c>
      <c r="B11025" s="8" t="inlineStr">
        <is>
          <t>Only in Natuurpunt</t>
        </is>
      </c>
    </row>
    <row r="11026">
      <c r="A11026" s="8" t="inlineStr">
        <is>
          <t>Lophiostoma nuculinum</t>
        </is>
      </c>
      <c r="B11026" s="8" t="inlineStr">
        <is>
          <t>Only in Natuurpunt</t>
        </is>
      </c>
    </row>
    <row r="11027">
      <c r="A11027" s="8" t="inlineStr">
        <is>
          <t>Lophiostoma origani</t>
        </is>
      </c>
      <c r="B11027" s="8" t="inlineStr">
        <is>
          <t>Only in Natuurpunt</t>
        </is>
      </c>
    </row>
    <row r="11028">
      <c r="A11028" s="8" t="inlineStr">
        <is>
          <t>Lophiostoma semiliberum</t>
        </is>
      </c>
      <c r="B11028" s="8" t="inlineStr">
        <is>
          <t>Only in Natuurpunt</t>
        </is>
      </c>
    </row>
    <row r="11029">
      <c r="A11029" s="8" t="inlineStr">
        <is>
          <t>Lophiostoma vagabundum</t>
        </is>
      </c>
      <c r="B11029" s="8" t="inlineStr">
        <is>
          <t>Only in Natuurpunt</t>
        </is>
      </c>
    </row>
    <row r="11030">
      <c r="A11030" s="8" t="inlineStr">
        <is>
          <t>Lophiotrema nucula</t>
        </is>
      </c>
      <c r="B11030" s="8" t="inlineStr">
        <is>
          <t>Only in Natuurpunt</t>
        </is>
      </c>
    </row>
    <row r="11031">
      <c r="A11031" s="8" t="inlineStr">
        <is>
          <t>Lophiotrema rubi</t>
        </is>
      </c>
      <c r="B11031" s="8" t="inlineStr">
        <is>
          <t>Only in Natuurpunt</t>
        </is>
      </c>
    </row>
    <row r="11032">
      <c r="A11032" s="8" t="inlineStr">
        <is>
          <t>Lophium mytilinum</t>
        </is>
      </c>
      <c r="B11032" s="8" t="inlineStr">
        <is>
          <t>Only in Natuurpunt</t>
        </is>
      </c>
    </row>
    <row r="11033">
      <c r="A11033" s="8" t="inlineStr">
        <is>
          <t>Lophius piscatorius</t>
        </is>
      </c>
      <c r="B11033" s="8" t="inlineStr">
        <is>
          <t>Only in Natuurpunt</t>
        </is>
      </c>
    </row>
    <row r="11034">
      <c r="A11034" s="8" t="inlineStr">
        <is>
          <t>Lophocolea bidentata</t>
        </is>
      </c>
      <c r="B11034" s="8" t="inlineStr">
        <is>
          <t>Only in Natuurpunt</t>
        </is>
      </c>
    </row>
    <row r="11035">
      <c r="A11035" s="8" t="inlineStr">
        <is>
          <t>Lophocolea heterophylla</t>
        </is>
      </c>
      <c r="B11035" s="8" t="inlineStr">
        <is>
          <t>Only in Natuurpunt</t>
        </is>
      </c>
    </row>
    <row r="11036">
      <c r="A11036" s="8" t="inlineStr">
        <is>
          <t>Lophocolea minor</t>
        </is>
      </c>
      <c r="B11036" s="8" t="inlineStr">
        <is>
          <t>Only in Natuurpunt</t>
        </is>
      </c>
    </row>
    <row r="11037">
      <c r="A11037" s="8" t="inlineStr">
        <is>
          <t>Lophocolea semiteres</t>
        </is>
      </c>
      <c r="B11037" s="8" t="inlineStr">
        <is>
          <t>Only in Natuurpunt</t>
        </is>
      </c>
    </row>
    <row r="11038">
      <c r="A11038" s="8" t="inlineStr">
        <is>
          <t>Lophodermium arundinaceum</t>
        </is>
      </c>
      <c r="B11038" s="8" t="inlineStr">
        <is>
          <t>Only in Natuurpunt</t>
        </is>
      </c>
    </row>
    <row r="11039">
      <c r="A11039" s="8" t="inlineStr">
        <is>
          <t>Lophodermium caricinum</t>
        </is>
      </c>
      <c r="B11039" s="8" t="inlineStr">
        <is>
          <t>Only in Natuurpunt</t>
        </is>
      </c>
    </row>
    <row r="11040">
      <c r="A11040" s="8" t="inlineStr">
        <is>
          <t>Lophodermium conigenum</t>
        </is>
      </c>
      <c r="B11040" s="8" t="inlineStr">
        <is>
          <t>Only in Natuurpunt</t>
        </is>
      </c>
    </row>
    <row r="11041">
      <c r="A11041" s="8" t="inlineStr">
        <is>
          <t>Lophodermium gramineum</t>
        </is>
      </c>
      <c r="B11041" s="8" t="inlineStr">
        <is>
          <t>Only in Natuurpunt</t>
        </is>
      </c>
    </row>
    <row r="11042">
      <c r="A11042" s="8" t="inlineStr">
        <is>
          <t>Lophodermium juniperinum</t>
        </is>
      </c>
      <c r="B11042" s="8" t="inlineStr">
        <is>
          <t>Only in Natuurpunt</t>
        </is>
      </c>
    </row>
    <row r="11043">
      <c r="A11043" s="8" t="inlineStr">
        <is>
          <t>Lophodermium petiolicola</t>
        </is>
      </c>
      <c r="B11043" s="8" t="inlineStr">
        <is>
          <t>Only in Natuurpunt</t>
        </is>
      </c>
    </row>
    <row r="11044">
      <c r="A11044" s="8" t="inlineStr">
        <is>
          <t>Lophodermium piceae</t>
        </is>
      </c>
      <c r="B11044" s="8" t="inlineStr">
        <is>
          <t>Only in Natuurpunt</t>
        </is>
      </c>
    </row>
    <row r="11045">
      <c r="A11045" s="8" t="inlineStr">
        <is>
          <t>Lophodermium pinastri</t>
        </is>
      </c>
      <c r="B11045" s="8" t="inlineStr">
        <is>
          <t>Only in Natuurpunt</t>
        </is>
      </c>
    </row>
    <row r="11046">
      <c r="A11046" s="8" t="inlineStr">
        <is>
          <t>Lophodermium typhinum</t>
        </is>
      </c>
      <c r="B11046" s="8" t="inlineStr">
        <is>
          <t>Only in Natuurpunt</t>
        </is>
      </c>
    </row>
    <row r="11047">
      <c r="A11047" s="8" t="inlineStr">
        <is>
          <t>Lophodytes cucullatus</t>
        </is>
      </c>
      <c r="B11047" s="8" t="inlineStr">
        <is>
          <t>Only in Natuurpunt</t>
        </is>
      </c>
    </row>
    <row r="11048">
      <c r="A11048" s="8" t="inlineStr">
        <is>
          <t>Lophomma punctatum</t>
        </is>
      </c>
      <c r="B11048" s="8" t="inlineStr">
        <is>
          <t>Only in Natuurpunt</t>
        </is>
      </c>
    </row>
    <row r="11049">
      <c r="A11049" s="8" t="inlineStr">
        <is>
          <t>Lophonetta specularioides</t>
        </is>
      </c>
      <c r="B11049" s="8" t="inlineStr">
        <is>
          <t>Only in Natuurpunt</t>
        </is>
      </c>
    </row>
    <row r="11050">
      <c r="A11050" s="8" t="inlineStr">
        <is>
          <t>Lophophanes cristatus</t>
        </is>
      </c>
      <c r="B11050" s="8" t="inlineStr">
        <is>
          <t>Only in Natuurpunt</t>
        </is>
      </c>
    </row>
    <row r="11051">
      <c r="A11051" s="8" t="inlineStr">
        <is>
          <t>Lophophorus impejanus</t>
        </is>
      </c>
      <c r="B11051" s="8" t="inlineStr">
        <is>
          <t>Only in Natuurpunt</t>
        </is>
      </c>
    </row>
    <row r="11052">
      <c r="A11052" s="8" t="inlineStr">
        <is>
          <t>Lophopilio palpinalis</t>
        </is>
      </c>
      <c r="B11052" s="8" t="inlineStr">
        <is>
          <t>Only in Natuurpunt</t>
        </is>
      </c>
    </row>
    <row r="11053">
      <c r="A11053" s="8" t="inlineStr">
        <is>
          <t>Lophosia fasciata</t>
        </is>
      </c>
      <c r="B11053" s="8" t="inlineStr">
        <is>
          <t>Only in Natuurpunt</t>
        </is>
      </c>
    </row>
    <row r="11054">
      <c r="A11054" s="8" t="inlineStr">
        <is>
          <t>Lophozia bicrenata</t>
        </is>
      </c>
      <c r="B11054" s="8" t="inlineStr">
        <is>
          <t>Only in Natuurpunt</t>
        </is>
      </c>
    </row>
    <row r="11055">
      <c r="A11055" s="8" t="inlineStr">
        <is>
          <t>Lophozia capitata</t>
        </is>
      </c>
      <c r="B11055" s="8" t="inlineStr">
        <is>
          <t>Only in Natuurpunt</t>
        </is>
      </c>
    </row>
    <row r="11056">
      <c r="A11056" s="8" t="inlineStr">
        <is>
          <t>Lophozia ventricosa</t>
        </is>
      </c>
      <c r="B11056" s="8" t="inlineStr">
        <is>
          <t>Only in Natuurpunt</t>
        </is>
      </c>
    </row>
    <row r="11057">
      <c r="A11057" s="8" t="inlineStr">
        <is>
          <t>Lophura leucomelanos</t>
        </is>
      </c>
      <c r="B11057" s="8" t="inlineStr">
        <is>
          <t>Only in Natuurpunt</t>
        </is>
      </c>
    </row>
    <row r="11058">
      <c r="A11058" s="8" t="inlineStr">
        <is>
          <t>Lophura nycthemera</t>
        </is>
      </c>
      <c r="B11058" s="8" t="inlineStr">
        <is>
          <t>Only in Natuurpunt</t>
        </is>
      </c>
    </row>
    <row r="11059">
      <c r="A11059" s="8" t="inlineStr">
        <is>
          <t>Lopus decolor</t>
        </is>
      </c>
      <c r="B11059" s="8" t="inlineStr">
        <is>
          <t>Only in Natuurpunt</t>
        </is>
      </c>
    </row>
    <row r="11060">
      <c r="A11060" s="8" t="inlineStr">
        <is>
          <t>Lordithon trinotatus</t>
        </is>
      </c>
      <c r="B11060" s="8" t="inlineStr">
        <is>
          <t>Only in Natuurpunt</t>
        </is>
      </c>
    </row>
    <row r="11061">
      <c r="A11061" s="8" t="inlineStr">
        <is>
          <t>Loreleia marchantiae</t>
        </is>
      </c>
      <c r="B11061" s="8" t="inlineStr">
        <is>
          <t>Only in Natuurpunt</t>
        </is>
      </c>
    </row>
    <row r="11062">
      <c r="A11062" s="8" t="inlineStr">
        <is>
          <t>Loreleia postii</t>
        </is>
      </c>
      <c r="B11062" s="8" t="inlineStr">
        <is>
          <t>Only in Natuurpunt</t>
        </is>
      </c>
    </row>
    <row r="11063">
      <c r="A11063" s="8" t="inlineStr">
        <is>
          <t>Loricera pilicornis</t>
        </is>
      </c>
      <c r="B11063" s="8" t="inlineStr">
        <is>
          <t>Only in Natuurpunt</t>
        </is>
      </c>
    </row>
    <row r="11064">
      <c r="A11064" s="8" t="inlineStr">
        <is>
          <t>Loricula bipunctata</t>
        </is>
      </c>
      <c r="B11064" s="8" t="inlineStr">
        <is>
          <t>Only in Natuurpunt</t>
        </is>
      </c>
    </row>
    <row r="11065">
      <c r="A11065" s="8" t="inlineStr">
        <is>
          <t>Loricula coleoptrata</t>
        </is>
      </c>
      <c r="B11065" s="8" t="inlineStr">
        <is>
          <t>Only in Natuurpunt</t>
        </is>
      </c>
    </row>
    <row r="11066">
      <c r="A11066" s="8" t="inlineStr">
        <is>
          <t>Loricula elegantula</t>
        </is>
      </c>
      <c r="B11066" s="8" t="inlineStr">
        <is>
          <t>Only in Natuurpunt</t>
        </is>
      </c>
    </row>
    <row r="11067">
      <c r="A11067" s="8" t="inlineStr">
        <is>
          <t>Loricula pselaphiformis</t>
        </is>
      </c>
      <c r="B11067" s="8" t="inlineStr">
        <is>
          <t>Only in Natuurpunt</t>
        </is>
      </c>
    </row>
    <row r="11068">
      <c r="A11068" s="8" t="inlineStr">
        <is>
          <t>Lota lota</t>
        </is>
      </c>
      <c r="B11068" s="8" t="inlineStr">
        <is>
          <t>Only in Natuurpunt</t>
        </is>
      </c>
    </row>
    <row r="11069">
      <c r="A11069" s="8" t="inlineStr">
        <is>
          <t>Lotus glaber</t>
        </is>
      </c>
      <c r="B11069" s="8" t="inlineStr">
        <is>
          <t>Only in Natuurpunt</t>
        </is>
      </c>
    </row>
    <row r="11070">
      <c r="A11070" s="8" t="inlineStr">
        <is>
          <t>Lotus hispidus</t>
        </is>
      </c>
      <c r="B11070" s="8" t="inlineStr">
        <is>
          <t>Only in Natuurpunt</t>
        </is>
      </c>
    </row>
    <row r="11071">
      <c r="A11071" s="8" t="inlineStr">
        <is>
          <t>Lotus pedunculatus</t>
        </is>
      </c>
      <c r="B11071" s="8" t="inlineStr">
        <is>
          <t>Only in Natuurpunt</t>
        </is>
      </c>
    </row>
    <row r="11072">
      <c r="A11072" s="8" t="inlineStr">
        <is>
          <t>Lotus tetragonolobus</t>
        </is>
      </c>
      <c r="B11072" s="8" t="inlineStr">
        <is>
          <t>Only in Natuurpunt</t>
        </is>
      </c>
    </row>
    <row r="11073">
      <c r="A11073" s="8" t="inlineStr">
        <is>
          <t>Loxia curvirostra</t>
        </is>
      </c>
      <c r="B11073" s="8" t="inlineStr">
        <is>
          <t>Only in Natuurpunt</t>
        </is>
      </c>
    </row>
    <row r="11074">
      <c r="A11074" s="8" t="inlineStr">
        <is>
          <t>Loxia leucoptera</t>
        </is>
      </c>
      <c r="B11074" s="8" t="inlineStr">
        <is>
          <t>Only in Natuurpunt</t>
        </is>
      </c>
    </row>
    <row r="11075">
      <c r="A11075" s="8" t="inlineStr">
        <is>
          <t>Loxia pytyopsittacus</t>
        </is>
      </c>
      <c r="B11075" s="8" t="inlineStr">
        <is>
          <t>Only in Natuurpunt</t>
        </is>
      </c>
    </row>
    <row r="11076">
      <c r="A11076" s="8" t="inlineStr">
        <is>
          <t>Loxocera albiseta</t>
        </is>
      </c>
      <c r="B11076" s="8" t="inlineStr">
        <is>
          <t>Only in Natuurpunt</t>
        </is>
      </c>
    </row>
    <row r="11077">
      <c r="A11077" s="8" t="inlineStr">
        <is>
          <t>Loxocera aristata</t>
        </is>
      </c>
      <c r="B11077" s="8" t="inlineStr">
        <is>
          <t>Only in Natuurpunt</t>
        </is>
      </c>
    </row>
    <row r="11078">
      <c r="A11078" s="8" t="inlineStr">
        <is>
          <t>Loxocera hoffmannseggi</t>
        </is>
      </c>
      <c r="B11078" s="8" t="inlineStr">
        <is>
          <t>Only in Natuurpunt</t>
        </is>
      </c>
    </row>
    <row r="11079">
      <c r="A11079" s="8" t="inlineStr">
        <is>
          <t>Loxostege sticticalis</t>
        </is>
      </c>
      <c r="B11079" s="8" t="inlineStr">
        <is>
          <t>Only in Natuurpunt</t>
        </is>
      </c>
    </row>
    <row r="11080">
      <c r="A11080" s="8" t="inlineStr">
        <is>
          <t>Lozotaenia forsterana</t>
        </is>
      </c>
      <c r="B11080" s="8" t="inlineStr">
        <is>
          <t>Only in Natuurpunt</t>
        </is>
      </c>
    </row>
    <row r="11081">
      <c r="A11081" s="8" t="inlineStr">
        <is>
          <t>Lozotaeniodes formosana</t>
        </is>
      </c>
      <c r="B11081" s="8" t="inlineStr">
        <is>
          <t>Only in Natuurpunt</t>
        </is>
      </c>
    </row>
    <row r="11082">
      <c r="A11082" s="8" t="inlineStr">
        <is>
          <t>Lucilia ampullacea</t>
        </is>
      </c>
      <c r="B11082" s="8" t="inlineStr">
        <is>
          <t>Only in Natuurpunt</t>
        </is>
      </c>
    </row>
    <row r="11083">
      <c r="A11083" s="8" t="inlineStr">
        <is>
          <t>Lucilia bufonivora</t>
        </is>
      </c>
      <c r="B11083" s="8" t="inlineStr">
        <is>
          <t>Only in Natuurpunt</t>
        </is>
      </c>
    </row>
    <row r="11084">
      <c r="A11084" s="8" t="inlineStr">
        <is>
          <t>Lucilia caesar</t>
        </is>
      </c>
      <c r="B11084" s="8" t="inlineStr">
        <is>
          <t>Only in Natuurpunt</t>
        </is>
      </c>
    </row>
    <row r="11085">
      <c r="A11085" s="8" t="inlineStr">
        <is>
          <t>Lucilia illustris</t>
        </is>
      </c>
      <c r="B11085" s="8" t="inlineStr">
        <is>
          <t>Only in Natuurpunt</t>
        </is>
      </c>
    </row>
    <row r="11086">
      <c r="A11086" s="8" t="inlineStr">
        <is>
          <t>Lucilia sericata</t>
        </is>
      </c>
      <c r="B11086" s="8" t="inlineStr">
        <is>
          <t>Only in Natuurpunt</t>
        </is>
      </c>
    </row>
    <row r="11087">
      <c r="A11087" s="8" t="inlineStr">
        <is>
          <t>Lucilla scintilla</t>
        </is>
      </c>
      <c r="B11087" s="8" t="inlineStr">
        <is>
          <t>Only in Natuurpunt</t>
        </is>
      </c>
    </row>
    <row r="11088">
      <c r="A11088" s="8" t="inlineStr">
        <is>
          <t>Lucinella divaricata</t>
        </is>
      </c>
      <c r="B11088" s="8" t="inlineStr">
        <is>
          <t>Only in Natuurpunt</t>
        </is>
      </c>
    </row>
    <row r="11089">
      <c r="A11089" s="8" t="inlineStr">
        <is>
          <t>Lucinoma borealis</t>
        </is>
      </c>
      <c r="B11089" s="8" t="inlineStr">
        <is>
          <t>Only in Natuurpunt</t>
        </is>
      </c>
    </row>
    <row r="11090">
      <c r="A11090" s="8" t="inlineStr">
        <is>
          <t>Ludwigia grandiflora</t>
        </is>
      </c>
      <c r="B11090" s="8" t="inlineStr">
        <is>
          <t>Only in Natuurpunt</t>
        </is>
      </c>
    </row>
    <row r="11091">
      <c r="A11091" s="8" t="inlineStr">
        <is>
          <t>Ludwigia palustris</t>
        </is>
      </c>
      <c r="B11091" s="8" t="inlineStr">
        <is>
          <t>Only in Natuurpunt</t>
        </is>
      </c>
    </row>
    <row r="11092">
      <c r="A11092" s="8" t="inlineStr">
        <is>
          <t>Ludwigia peploides</t>
        </is>
      </c>
      <c r="B11092" s="8" t="inlineStr">
        <is>
          <t>Only in Natuurpunt</t>
        </is>
      </c>
    </row>
    <row r="11093">
      <c r="A11093" s="8" t="inlineStr">
        <is>
          <t>Luffia ferchaultella</t>
        </is>
      </c>
      <c r="B11093" s="8" t="inlineStr">
        <is>
          <t>Only in Natuurpunt</t>
        </is>
      </c>
    </row>
    <row r="11094">
      <c r="A11094" s="8" t="inlineStr">
        <is>
          <t>Lullula arborea</t>
        </is>
      </c>
      <c r="B11094" s="8" t="inlineStr">
        <is>
          <t>Only in Natuurpunt</t>
        </is>
      </c>
    </row>
    <row r="11095">
      <c r="A11095" s="8" t="inlineStr">
        <is>
          <t>Lumbriculus variegatus</t>
        </is>
      </c>
      <c r="B11095" s="8" t="inlineStr">
        <is>
          <t>Only in Natuurpunt</t>
        </is>
      </c>
    </row>
    <row r="11096">
      <c r="A11096" s="8" t="inlineStr">
        <is>
          <t>Lumbricus castaneus</t>
        </is>
      </c>
      <c r="B11096" s="8" t="inlineStr">
        <is>
          <t>Only in Natuurpunt</t>
        </is>
      </c>
    </row>
    <row r="11097">
      <c r="A11097" s="8" t="inlineStr">
        <is>
          <t>Lumbricus rubellus</t>
        </is>
      </c>
      <c r="B11097" s="8" t="inlineStr">
        <is>
          <t>Only in Natuurpunt</t>
        </is>
      </c>
    </row>
    <row r="11098">
      <c r="A11098" s="8" t="inlineStr">
        <is>
          <t>Lumbricus terrestris</t>
        </is>
      </c>
      <c r="B11098" s="8" t="inlineStr">
        <is>
          <t>Only in Natuurpunt</t>
        </is>
      </c>
    </row>
    <row r="11099">
      <c r="A11099" s="8" t="inlineStr">
        <is>
          <t>Lunaria annua</t>
        </is>
      </c>
      <c r="B11099" s="8" t="inlineStr">
        <is>
          <t>Only in Natuurpunt</t>
        </is>
      </c>
    </row>
    <row r="11100">
      <c r="A11100" s="8" t="inlineStr">
        <is>
          <t>Lunaria rediviva</t>
        </is>
      </c>
      <c r="B11100" s="8" t="inlineStr">
        <is>
          <t>Only in Natuurpunt</t>
        </is>
      </c>
    </row>
    <row r="11101">
      <c r="A11101" s="8" t="inlineStr">
        <is>
          <t>Lunularia cruciata</t>
        </is>
      </c>
      <c r="B11101" s="8" t="inlineStr">
        <is>
          <t>Only in Natuurpunt</t>
        </is>
      </c>
    </row>
    <row r="11102">
      <c r="A11102" s="8" t="inlineStr">
        <is>
          <t>Luperina testacea</t>
        </is>
      </c>
      <c r="B11102" s="8" t="inlineStr">
        <is>
          <t>Only in Natuurpunt</t>
        </is>
      </c>
    </row>
    <row r="11103">
      <c r="A11103" s="8" t="inlineStr">
        <is>
          <t>Luperomorpha xanthodera</t>
        </is>
      </c>
      <c r="B11103" s="8" t="inlineStr">
        <is>
          <t>Only in Natuurpunt</t>
        </is>
      </c>
    </row>
    <row r="11104">
      <c r="A11104" s="8" t="inlineStr">
        <is>
          <t>Luperus longicornis</t>
        </is>
      </c>
      <c r="B11104" s="8" t="inlineStr">
        <is>
          <t>Only in Natuurpunt</t>
        </is>
      </c>
    </row>
    <row r="11105">
      <c r="A11105" s="8" t="inlineStr">
        <is>
          <t>Luperus luperus</t>
        </is>
      </c>
      <c r="B11105" s="8" t="inlineStr">
        <is>
          <t>Only in Natuurpunt</t>
        </is>
      </c>
    </row>
    <row r="11106">
      <c r="A11106" s="8" t="inlineStr">
        <is>
          <t>Lupinus albus</t>
        </is>
      </c>
      <c r="B11106" s="8" t="inlineStr">
        <is>
          <t>Only in Natuurpunt</t>
        </is>
      </c>
    </row>
    <row r="11107">
      <c r="A11107" s="8" t="inlineStr">
        <is>
          <t>Lupinus angustifolius</t>
        </is>
      </c>
      <c r="B11107" s="8" t="inlineStr">
        <is>
          <t>Only in Natuurpunt</t>
        </is>
      </c>
    </row>
    <row r="11108">
      <c r="A11108" s="8" t="inlineStr">
        <is>
          <t>Lupinus luteus</t>
        </is>
      </c>
      <c r="B11108" s="8" t="inlineStr">
        <is>
          <t>Only in Natuurpunt</t>
        </is>
      </c>
    </row>
    <row r="11109">
      <c r="A11109" s="8" t="inlineStr">
        <is>
          <t>Lupinus polyphyllus</t>
        </is>
      </c>
      <c r="B11109" s="8" t="inlineStr">
        <is>
          <t>Only in Natuurpunt</t>
        </is>
      </c>
    </row>
    <row r="11110">
      <c r="A11110" s="8" t="inlineStr">
        <is>
          <t>Luquetia lobella</t>
        </is>
      </c>
      <c r="B11110" s="8" t="inlineStr">
        <is>
          <t>Only in Natuurpunt</t>
        </is>
      </c>
    </row>
    <row r="11111">
      <c r="A11111" s="8" t="inlineStr">
        <is>
          <t>Luronium natans</t>
        </is>
      </c>
      <c r="B11111" s="8" t="inlineStr">
        <is>
          <t>Only in Natuurpunt</t>
        </is>
      </c>
    </row>
    <row r="11112">
      <c r="A11112" s="8" t="inlineStr">
        <is>
          <t>Luscinia luscinia</t>
        </is>
      </c>
      <c r="B11112" s="8" t="inlineStr">
        <is>
          <t>Only in Natuurpunt</t>
        </is>
      </c>
    </row>
    <row r="11113">
      <c r="A11113" s="8" t="inlineStr">
        <is>
          <t>Luscinia megarhynchos</t>
        </is>
      </c>
      <c r="B11113" s="8" t="inlineStr">
        <is>
          <t>Only in Natuurpunt</t>
        </is>
      </c>
    </row>
    <row r="11114">
      <c r="A11114" s="8" t="inlineStr">
        <is>
          <t>Luscinia svecica</t>
        </is>
      </c>
      <c r="B11114" s="8" t="inlineStr">
        <is>
          <t>Only in Natuurpunt</t>
        </is>
      </c>
    </row>
    <row r="11115">
      <c r="A11115" s="8" t="inlineStr">
        <is>
          <t>Lutra lutra</t>
        </is>
      </c>
      <c r="B11115" s="8" t="inlineStr">
        <is>
          <t>Only in Natuurpunt</t>
        </is>
      </c>
    </row>
    <row r="11116">
      <c r="A11116" s="8" t="inlineStr">
        <is>
          <t>Lutraria angustior</t>
        </is>
      </c>
      <c r="B11116" s="8" t="inlineStr">
        <is>
          <t>Only in Natuurpunt</t>
        </is>
      </c>
    </row>
    <row r="11117">
      <c r="A11117" s="8" t="inlineStr">
        <is>
          <t>Lutraria lutraria</t>
        </is>
      </c>
      <c r="B11117" s="8" t="inlineStr">
        <is>
          <t>Only in Natuurpunt</t>
        </is>
      </c>
    </row>
    <row r="11118">
      <c r="A11118" s="8" t="inlineStr">
        <is>
          <t>Lutraria oblonga</t>
        </is>
      </c>
      <c r="B11118" s="8" t="inlineStr">
        <is>
          <t>Only in Natuurpunt</t>
        </is>
      </c>
    </row>
    <row r="11119">
      <c r="A11119" s="8" t="inlineStr">
        <is>
          <t>Luzula campestris</t>
        </is>
      </c>
      <c r="B11119" s="8" t="inlineStr">
        <is>
          <t>Only in Natuurpunt</t>
        </is>
      </c>
    </row>
    <row r="11120">
      <c r="A11120" s="8" t="inlineStr">
        <is>
          <t>Luzula congesta</t>
        </is>
      </c>
      <c r="B11120" s="8" t="inlineStr">
        <is>
          <t>Only in Natuurpunt</t>
        </is>
      </c>
    </row>
    <row r="11121">
      <c r="A11121" s="8" t="inlineStr">
        <is>
          <t>Luzula forsteri</t>
        </is>
      </c>
      <c r="B11121" s="8" t="inlineStr">
        <is>
          <t>Only in Natuurpunt</t>
        </is>
      </c>
    </row>
    <row r="11122">
      <c r="A11122" s="8" t="inlineStr">
        <is>
          <t>Luzula luzuloides</t>
        </is>
      </c>
      <c r="B11122" s="8" t="inlineStr">
        <is>
          <t>Only in Natuurpunt</t>
        </is>
      </c>
    </row>
    <row r="11123">
      <c r="A11123" s="8" t="inlineStr">
        <is>
          <t>Luzula multiflora</t>
        </is>
      </c>
      <c r="B11123" s="8" t="inlineStr">
        <is>
          <t>Only in Natuurpunt</t>
        </is>
      </c>
    </row>
    <row r="11124">
      <c r="A11124" s="8" t="inlineStr">
        <is>
          <t>Luzula nivea</t>
        </is>
      </c>
      <c r="B11124" s="8" t="inlineStr">
        <is>
          <t>Only in Natuurpunt</t>
        </is>
      </c>
    </row>
    <row r="11125">
      <c r="A11125" s="8" t="inlineStr">
        <is>
          <t>Luzula pilosa</t>
        </is>
      </c>
      <c r="B11125" s="8" t="inlineStr">
        <is>
          <t>Only in Natuurpunt</t>
        </is>
      </c>
    </row>
    <row r="11126">
      <c r="A11126" s="8" t="inlineStr">
        <is>
          <t>Luzula sylvatica</t>
        </is>
      </c>
      <c r="B11126" s="8" t="inlineStr">
        <is>
          <t>Only in Natuurpunt</t>
        </is>
      </c>
    </row>
    <row r="11127">
      <c r="A11127" s="8" t="inlineStr">
        <is>
          <t>Lycaena dispar</t>
        </is>
      </c>
      <c r="B11127" s="8" t="inlineStr">
        <is>
          <t>Only in Natuurpunt</t>
        </is>
      </c>
    </row>
    <row r="11128">
      <c r="A11128" s="8" t="inlineStr">
        <is>
          <t>Lycaena helle</t>
        </is>
      </c>
      <c r="B11128" s="8" t="inlineStr">
        <is>
          <t>Only in Natuurpunt</t>
        </is>
      </c>
    </row>
    <row r="11129">
      <c r="A11129" s="8" t="inlineStr">
        <is>
          <t>Lycaena hippothoe</t>
        </is>
      </c>
      <c r="B11129" s="8" t="inlineStr">
        <is>
          <t>Only in Natuurpunt</t>
        </is>
      </c>
    </row>
    <row r="11130">
      <c r="A11130" s="8" t="inlineStr">
        <is>
          <t>Lycaena phlaeas</t>
        </is>
      </c>
      <c r="B11130" s="8" t="inlineStr">
        <is>
          <t>Only in Natuurpunt</t>
        </is>
      </c>
    </row>
    <row r="11131">
      <c r="A11131" s="8" t="inlineStr">
        <is>
          <t>Lycaena tityrus</t>
        </is>
      </c>
      <c r="B11131" s="8" t="inlineStr">
        <is>
          <t>Only in Natuurpunt</t>
        </is>
      </c>
    </row>
    <row r="11132">
      <c r="A11132" s="8" t="inlineStr">
        <is>
          <t>Lycaena virgaureae</t>
        </is>
      </c>
      <c r="B11132" s="8" t="inlineStr">
        <is>
          <t>Only in Natuurpunt</t>
        </is>
      </c>
    </row>
    <row r="11133">
      <c r="A11133" s="8" t="inlineStr">
        <is>
          <t>Lycia hirtaria</t>
        </is>
      </c>
      <c r="B11133" s="8" t="inlineStr">
        <is>
          <t>Only in Natuurpunt</t>
        </is>
      </c>
    </row>
    <row r="11134">
      <c r="A11134" s="8" t="inlineStr">
        <is>
          <t>Lycia zonaria</t>
        </is>
      </c>
      <c r="B11134" s="8" t="inlineStr">
        <is>
          <t>Only in Natuurpunt</t>
        </is>
      </c>
    </row>
    <row r="11135">
      <c r="A11135" s="8" t="inlineStr">
        <is>
          <t>Lycium barbarum</t>
        </is>
      </c>
      <c r="B11135" s="8" t="inlineStr">
        <is>
          <t>Only in Natuurpunt</t>
        </is>
      </c>
    </row>
    <row r="11136">
      <c r="A11136" s="8" t="inlineStr">
        <is>
          <t>Lycium chinense</t>
        </is>
      </c>
      <c r="B11136" s="8" t="inlineStr">
        <is>
          <t>Only in Natuurpunt</t>
        </is>
      </c>
    </row>
    <row r="11137">
      <c r="A11137" s="8" t="inlineStr">
        <is>
          <t>Lycogala conicum</t>
        </is>
      </c>
      <c r="B11137" s="8" t="inlineStr">
        <is>
          <t>Only in Natuurpunt</t>
        </is>
      </c>
    </row>
    <row r="11138">
      <c r="A11138" s="8" t="inlineStr">
        <is>
          <t>Lycogala epidendrum</t>
        </is>
      </c>
      <c r="B11138" s="8" t="inlineStr">
        <is>
          <t>Only in Natuurpunt</t>
        </is>
      </c>
    </row>
    <row r="11139">
      <c r="A11139" s="8" t="inlineStr">
        <is>
          <t>Lycogala exiguum</t>
        </is>
      </c>
      <c r="B11139" s="8" t="inlineStr">
        <is>
          <t>Only in Natuurpunt</t>
        </is>
      </c>
    </row>
    <row r="11140">
      <c r="A11140" s="8" t="inlineStr">
        <is>
          <t>Lycogala flavofuscum</t>
        </is>
      </c>
      <c r="B11140" s="8" t="inlineStr">
        <is>
          <t>Only in Natuurpunt</t>
        </is>
      </c>
    </row>
    <row r="11141">
      <c r="A11141" s="8" t="inlineStr">
        <is>
          <t>Lycoperdina bovistae</t>
        </is>
      </c>
      <c r="B11141" s="8" t="inlineStr">
        <is>
          <t>Only in Natuurpunt</t>
        </is>
      </c>
    </row>
    <row r="11142">
      <c r="A11142" s="8" t="inlineStr">
        <is>
          <t>Lycoperdon echinatum</t>
        </is>
      </c>
      <c r="B11142" s="8" t="inlineStr">
        <is>
          <t>Only in Natuurpunt</t>
        </is>
      </c>
    </row>
    <row r="11143">
      <c r="A11143" s="8" t="inlineStr">
        <is>
          <t>Lycoperdon lambinonii</t>
        </is>
      </c>
      <c r="B11143" s="8" t="inlineStr">
        <is>
          <t>Only in Natuurpunt</t>
        </is>
      </c>
    </row>
    <row r="11144">
      <c r="A11144" s="8" t="inlineStr">
        <is>
          <t>Lycoperdon lividum</t>
        </is>
      </c>
      <c r="B11144" s="8" t="inlineStr">
        <is>
          <t>Only in Natuurpunt</t>
        </is>
      </c>
    </row>
    <row r="11145">
      <c r="A11145" s="8" t="inlineStr">
        <is>
          <t>Lycoperdon mammaeforme</t>
        </is>
      </c>
      <c r="B11145" s="8" t="inlineStr">
        <is>
          <t>Only in Natuurpunt</t>
        </is>
      </c>
    </row>
    <row r="11146">
      <c r="A11146" s="8" t="inlineStr">
        <is>
          <t>Lycoperdon molle</t>
        </is>
      </c>
      <c r="B11146" s="8" t="inlineStr">
        <is>
          <t>Only in Natuurpunt</t>
        </is>
      </c>
    </row>
    <row r="11147">
      <c r="A11147" s="8" t="inlineStr">
        <is>
          <t>Lycoperdon nigrescens</t>
        </is>
      </c>
      <c r="B11147" s="8" t="inlineStr">
        <is>
          <t>Only in Natuurpunt</t>
        </is>
      </c>
    </row>
    <row r="11148">
      <c r="A11148" s="8" t="inlineStr">
        <is>
          <t>Lycoperdon pyriforme</t>
        </is>
      </c>
      <c r="B11148" s="8" t="inlineStr">
        <is>
          <t>Only in Natuurpunt</t>
        </is>
      </c>
    </row>
    <row r="11149">
      <c r="A11149" s="8" t="inlineStr">
        <is>
          <t>Lycoperdon umbrinum</t>
        </is>
      </c>
      <c r="B11149" s="8" t="inlineStr">
        <is>
          <t>Only in Natuurpunt</t>
        </is>
      </c>
    </row>
    <row r="11150">
      <c r="A11150" s="8" t="inlineStr">
        <is>
          <t>Lycophotia molothina</t>
        </is>
      </c>
      <c r="B11150" s="8" t="inlineStr">
        <is>
          <t>Only in Natuurpunt</t>
        </is>
      </c>
    </row>
    <row r="11151">
      <c r="A11151" s="8" t="inlineStr">
        <is>
          <t>Lycophotia porphyrea</t>
        </is>
      </c>
      <c r="B11151" s="8" t="inlineStr">
        <is>
          <t>Only in Natuurpunt</t>
        </is>
      </c>
    </row>
    <row r="11152">
      <c r="A11152" s="8" t="inlineStr">
        <is>
          <t>Lycopodiella inundata</t>
        </is>
      </c>
      <c r="B11152" s="8" t="inlineStr">
        <is>
          <t>Only in Natuurpunt</t>
        </is>
      </c>
    </row>
    <row r="11153">
      <c r="A11153" s="8" t="inlineStr">
        <is>
          <t>Lycopodium clavatum</t>
        </is>
      </c>
      <c r="B11153" s="8" t="inlineStr">
        <is>
          <t>Only in Natuurpunt</t>
        </is>
      </c>
    </row>
    <row r="11154">
      <c r="A11154" s="8" t="inlineStr">
        <is>
          <t>Lycopus europaeus</t>
        </is>
      </c>
      <c r="B11154" s="8" t="inlineStr">
        <is>
          <t>Only in Natuurpunt</t>
        </is>
      </c>
    </row>
    <row r="11155">
      <c r="A11155" s="8" t="inlineStr">
        <is>
          <t>Lycorina triangulifera</t>
        </is>
      </c>
      <c r="B11155" s="8" t="inlineStr">
        <is>
          <t>Only in Natuurpunt</t>
        </is>
      </c>
    </row>
    <row r="11156">
      <c r="A11156" s="8" t="inlineStr">
        <is>
          <t>Lyctocoris campestris</t>
        </is>
      </c>
      <c r="B11156" s="8" t="inlineStr">
        <is>
          <t>Only in Natuurpunt</t>
        </is>
      </c>
    </row>
    <row r="11157">
      <c r="A11157" s="8" t="inlineStr">
        <is>
          <t>Lyctus brunneus</t>
        </is>
      </c>
      <c r="B11157" s="8" t="inlineStr">
        <is>
          <t>Only in Natuurpunt</t>
        </is>
      </c>
    </row>
    <row r="11158">
      <c r="A11158" s="8" t="inlineStr">
        <is>
          <t>Lygaeus equestris</t>
        </is>
      </c>
      <c r="B11158" s="8" t="inlineStr">
        <is>
          <t>Only in Natuurpunt</t>
        </is>
      </c>
    </row>
    <row r="11159">
      <c r="A11159" s="8" t="inlineStr">
        <is>
          <t>Lygdamis muratus</t>
        </is>
      </c>
      <c r="B11159" s="8" t="inlineStr">
        <is>
          <t>Only in Natuurpunt</t>
        </is>
      </c>
    </row>
    <row r="11160">
      <c r="A11160" s="8" t="inlineStr">
        <is>
          <t>Lygephila craccae</t>
        </is>
      </c>
      <c r="B11160" s="8" t="inlineStr">
        <is>
          <t>Only in Natuurpunt</t>
        </is>
      </c>
    </row>
    <row r="11161">
      <c r="A11161" s="8" t="inlineStr">
        <is>
          <t>Lygephila pastinum</t>
        </is>
      </c>
      <c r="B11161" s="8" t="inlineStr">
        <is>
          <t>Only in Natuurpunt</t>
        </is>
      </c>
    </row>
    <row r="11162">
      <c r="A11162" s="8" t="inlineStr">
        <is>
          <t>Lygistopterus sanguineus</t>
        </is>
      </c>
      <c r="B11162" s="8" t="inlineStr">
        <is>
          <t>Only in Natuurpunt</t>
        </is>
      </c>
    </row>
    <row r="11163">
      <c r="A11163" s="8" t="inlineStr">
        <is>
          <t>Lygocoris pabulinus</t>
        </is>
      </c>
      <c r="B11163" s="8" t="inlineStr">
        <is>
          <t>Only in Natuurpunt</t>
        </is>
      </c>
    </row>
    <row r="11164">
      <c r="A11164" s="8" t="inlineStr">
        <is>
          <t>Lygocoris rugicollis</t>
        </is>
      </c>
      <c r="B11164" s="8" t="inlineStr">
        <is>
          <t>Only in Natuurpunt</t>
        </is>
      </c>
    </row>
    <row r="11165">
      <c r="A11165" s="8" t="inlineStr">
        <is>
          <t>Lygus gemellatus</t>
        </is>
      </c>
      <c r="B11165" s="8" t="inlineStr">
        <is>
          <t>Only in Natuurpunt</t>
        </is>
      </c>
    </row>
    <row r="11166">
      <c r="A11166" s="8" t="inlineStr">
        <is>
          <t>Lygus maritimus</t>
        </is>
      </c>
      <c r="B11166" s="8" t="inlineStr">
        <is>
          <t>Only in Natuurpunt</t>
        </is>
      </c>
    </row>
    <row r="11167">
      <c r="A11167" s="8" t="inlineStr">
        <is>
          <t>Lygus pratensis</t>
        </is>
      </c>
      <c r="B11167" s="8" t="inlineStr">
        <is>
          <t>Only in Natuurpunt</t>
        </is>
      </c>
    </row>
    <row r="11168">
      <c r="A11168" s="8" t="inlineStr">
        <is>
          <t>Lygus rugulipennis</t>
        </is>
      </c>
      <c r="B11168" s="8" t="inlineStr">
        <is>
          <t>Only in Natuurpunt</t>
        </is>
      </c>
    </row>
    <row r="11169">
      <c r="A11169" s="8" t="inlineStr">
        <is>
          <t>Lygus wagneri</t>
        </is>
      </c>
      <c r="B11169" s="8" t="inlineStr">
        <is>
          <t>Only in Natuurpunt</t>
        </is>
      </c>
    </row>
    <row r="11170">
      <c r="A11170" s="8" t="inlineStr">
        <is>
          <t>Lylea tetracoila</t>
        </is>
      </c>
      <c r="B11170" s="8" t="inlineStr">
        <is>
          <t>Only in Natuurpunt</t>
        </is>
      </c>
    </row>
    <row r="11171">
      <c r="A11171" s="8" t="inlineStr">
        <is>
          <t>Lymantria dispar</t>
        </is>
      </c>
      <c r="B11171" s="8" t="inlineStr">
        <is>
          <t>Only in Natuurpunt</t>
        </is>
      </c>
    </row>
    <row r="11172">
      <c r="A11172" s="8" t="inlineStr">
        <is>
          <t>Lymantria monacha</t>
        </is>
      </c>
      <c r="B11172" s="8" t="inlineStr">
        <is>
          <t>Only in Natuurpunt</t>
        </is>
      </c>
    </row>
    <row r="11173">
      <c r="A11173" s="8" t="inlineStr">
        <is>
          <t>Lymantrichneumon disparis</t>
        </is>
      </c>
      <c r="B11173" s="8" t="inlineStr">
        <is>
          <t>Only in Natuurpunt</t>
        </is>
      </c>
    </row>
    <row r="11174">
      <c r="A11174" s="8" t="inlineStr">
        <is>
          <t>Lymnaea stagnalis</t>
        </is>
      </c>
      <c r="B11174" s="8" t="inlineStr">
        <is>
          <t>Only in Natuurpunt</t>
        </is>
      </c>
    </row>
    <row r="11175">
      <c r="A11175" s="8" t="inlineStr">
        <is>
          <t>Lymnocryptes minimus</t>
        </is>
      </c>
      <c r="B11175" s="8" t="inlineStr">
        <is>
          <t>Only in Natuurpunt</t>
        </is>
      </c>
    </row>
    <row r="11176">
      <c r="A11176" s="8" t="inlineStr">
        <is>
          <t>Lynx lynx</t>
        </is>
      </c>
      <c r="B11176" s="8" t="inlineStr">
        <is>
          <t>Only in Natuurpunt</t>
        </is>
      </c>
    </row>
    <row r="11177">
      <c r="A11177" s="8" t="inlineStr">
        <is>
          <t>Lyonetia clerkella</t>
        </is>
      </c>
      <c r="B11177" s="8" t="inlineStr">
        <is>
          <t>Only in Natuurpunt</t>
        </is>
      </c>
    </row>
    <row r="11178">
      <c r="A11178" s="8" t="inlineStr">
        <is>
          <t>Lyonetia prunifoliella</t>
        </is>
      </c>
      <c r="B11178" s="8" t="inlineStr">
        <is>
          <t>Only in Natuurpunt</t>
        </is>
      </c>
    </row>
    <row r="11179">
      <c r="A11179" s="8" t="inlineStr">
        <is>
          <t>Lyophyllum ambustum</t>
        </is>
      </c>
      <c r="B11179" s="8" t="inlineStr">
        <is>
          <t>Only in Natuurpunt</t>
        </is>
      </c>
    </row>
    <row r="11180">
      <c r="A11180" s="8" t="inlineStr">
        <is>
          <t>Lyophyllum anthracophilum</t>
        </is>
      </c>
      <c r="B11180" s="8" t="inlineStr">
        <is>
          <t>Only in Natuurpunt</t>
        </is>
      </c>
    </row>
    <row r="11181">
      <c r="A11181" s="8" t="inlineStr">
        <is>
          <t>Lyophyllum atratum</t>
        </is>
      </c>
      <c r="B11181" s="8" t="inlineStr">
        <is>
          <t>Only in Natuurpunt</t>
        </is>
      </c>
    </row>
    <row r="11182">
      <c r="A11182" s="8" t="inlineStr">
        <is>
          <t>Lyophyllum boudieri</t>
        </is>
      </c>
      <c r="B11182" s="8" t="inlineStr">
        <is>
          <t>Only in Natuurpunt</t>
        </is>
      </c>
    </row>
    <row r="11183">
      <c r="A11183" s="8" t="inlineStr">
        <is>
          <t>Lyophyllum confusum</t>
        </is>
      </c>
      <c r="B11183" s="8" t="inlineStr">
        <is>
          <t>Only in Natuurpunt</t>
        </is>
      </c>
    </row>
    <row r="11184">
      <c r="A11184" s="8" t="inlineStr">
        <is>
          <t>Lyophyllum decastes</t>
        </is>
      </c>
      <c r="B11184" s="8" t="inlineStr">
        <is>
          <t>Only in Natuurpunt</t>
        </is>
      </c>
    </row>
    <row r="11185">
      <c r="A11185" s="8" t="inlineStr">
        <is>
          <t>Lyophyllum fumosum</t>
        </is>
      </c>
      <c r="B11185" s="8" t="inlineStr">
        <is>
          <t>Only in Natuurpunt</t>
        </is>
      </c>
    </row>
    <row r="11186">
      <c r="A11186" s="8" t="inlineStr">
        <is>
          <t>Lyophyllum gangraenosum</t>
        </is>
      </c>
      <c r="B11186" s="8" t="inlineStr">
        <is>
          <t>Only in Natuurpunt</t>
        </is>
      </c>
    </row>
    <row r="11187">
      <c r="A11187" s="8" t="inlineStr">
        <is>
          <t>Lyophyllum mephiticum</t>
        </is>
      </c>
      <c r="B11187" s="8" t="inlineStr">
        <is>
          <t>Only in Natuurpunt</t>
        </is>
      </c>
    </row>
    <row r="11188">
      <c r="A11188" s="8" t="inlineStr">
        <is>
          <t>Lyophyllum palustre</t>
        </is>
      </c>
      <c r="B11188" s="8" t="inlineStr">
        <is>
          <t>Only in Natuurpunt</t>
        </is>
      </c>
    </row>
    <row r="11189">
      <c r="A11189" s="8" t="inlineStr">
        <is>
          <t>Lyophyllum platypus</t>
        </is>
      </c>
      <c r="B11189" s="8" t="inlineStr">
        <is>
          <t>Only in Natuurpunt</t>
        </is>
      </c>
    </row>
    <row r="11190">
      <c r="A11190" s="8" t="inlineStr">
        <is>
          <t>Lyophyllum rancidum</t>
        </is>
      </c>
      <c r="B11190" s="8" t="inlineStr">
        <is>
          <t>Only in Natuurpunt</t>
        </is>
      </c>
    </row>
    <row r="11191">
      <c r="A11191" s="8" t="inlineStr">
        <is>
          <t>Lyophyllum semitale</t>
        </is>
      </c>
      <c r="B11191" s="8" t="inlineStr">
        <is>
          <t>Only in Natuurpunt</t>
        </is>
      </c>
    </row>
    <row r="11192">
      <c r="A11192" s="8" t="inlineStr">
        <is>
          <t>Lyophyllum striipileum</t>
        </is>
      </c>
      <c r="B11192" s="8" t="inlineStr">
        <is>
          <t>Only in Natuurpunt</t>
        </is>
      </c>
    </row>
    <row r="11193">
      <c r="A11193" s="8" t="inlineStr">
        <is>
          <t>Lyophyllum tylicolor</t>
        </is>
      </c>
      <c r="B11193" s="8" t="inlineStr">
        <is>
          <t>Only in Natuurpunt</t>
        </is>
      </c>
    </row>
    <row r="11194">
      <c r="A11194" s="8" t="inlineStr">
        <is>
          <t>Lype phaeopa</t>
        </is>
      </c>
      <c r="B11194" s="8" t="inlineStr">
        <is>
          <t>Only in Natuurpunt</t>
        </is>
      </c>
    </row>
    <row r="11195">
      <c r="A11195" s="8" t="inlineStr">
        <is>
          <t>Lype reducta</t>
        </is>
      </c>
      <c r="B11195" s="8" t="inlineStr">
        <is>
          <t>Only in Natuurpunt</t>
        </is>
      </c>
    </row>
    <row r="11196">
      <c r="A11196" s="8" t="inlineStr">
        <is>
          <t>Lypha dubia</t>
        </is>
      </c>
      <c r="B11196" s="8" t="inlineStr">
        <is>
          <t>Only in Natuurpunt</t>
        </is>
      </c>
    </row>
    <row r="11197">
      <c r="A11197" s="8" t="inlineStr">
        <is>
          <t>Lyrurus tetrix</t>
        </is>
      </c>
      <c r="B11197" s="8" t="inlineStr">
        <is>
          <t>Only in Natuurpunt</t>
        </is>
      </c>
    </row>
    <row r="11198">
      <c r="A11198" s="8" t="inlineStr">
        <is>
          <t>Lysandra bellargus</t>
        </is>
      </c>
      <c r="B11198" s="8" t="inlineStr">
        <is>
          <t>Only in Natuurpunt</t>
        </is>
      </c>
    </row>
    <row r="11199">
      <c r="A11199" s="8" t="inlineStr">
        <is>
          <t>Lysandra coridon</t>
        </is>
      </c>
      <c r="B11199" s="8" t="inlineStr">
        <is>
          <t>Only in Natuurpunt</t>
        </is>
      </c>
    </row>
    <row r="11200">
      <c r="A11200" s="8" t="inlineStr">
        <is>
          <t>Lysibia nanus</t>
        </is>
      </c>
      <c r="B11200" s="8" t="inlineStr">
        <is>
          <t>Only in Natuurpunt</t>
        </is>
      </c>
    </row>
    <row r="11201">
      <c r="A11201" s="8" t="inlineStr">
        <is>
          <t>Lysichiton americanus</t>
        </is>
      </c>
      <c r="B11201" s="8" t="inlineStr">
        <is>
          <t>Only in Natuurpunt</t>
        </is>
      </c>
    </row>
    <row r="11202">
      <c r="A11202" s="8" t="inlineStr">
        <is>
          <t>Lysichiton camtschatcensis</t>
        </is>
      </c>
      <c r="B11202" s="8" t="inlineStr">
        <is>
          <t>Only in Natuurpunt</t>
        </is>
      </c>
    </row>
    <row r="11203">
      <c r="A11203" s="8" t="inlineStr">
        <is>
          <t>Lysimachia clethroides</t>
        </is>
      </c>
      <c r="B11203" s="8" t="inlineStr">
        <is>
          <t>Only in Natuurpunt</t>
        </is>
      </c>
    </row>
    <row r="11204">
      <c r="A11204" s="8" t="inlineStr">
        <is>
          <t>Lysimachia fortunei</t>
        </is>
      </c>
      <c r="B11204" s="8" t="inlineStr">
        <is>
          <t>Only in Natuurpunt</t>
        </is>
      </c>
    </row>
    <row r="11205">
      <c r="A11205" s="8" t="inlineStr">
        <is>
          <t>Lysimachia nemorum</t>
        </is>
      </c>
      <c r="B11205" s="8" t="inlineStr">
        <is>
          <t>Only in Natuurpunt</t>
        </is>
      </c>
    </row>
    <row r="11206">
      <c r="A11206" s="8" t="inlineStr">
        <is>
          <t>Lysimachia punctata</t>
        </is>
      </c>
      <c r="B11206" s="8" t="inlineStr">
        <is>
          <t>Only in Natuurpunt</t>
        </is>
      </c>
    </row>
    <row r="11207">
      <c r="A11207" s="8" t="inlineStr">
        <is>
          <t>Lysimachia thyrsiflora</t>
        </is>
      </c>
      <c r="B11207" s="8" t="inlineStr">
        <is>
          <t>Only in Natuurpunt</t>
        </is>
      </c>
    </row>
    <row r="11208">
      <c r="A11208" s="8" t="inlineStr">
        <is>
          <t>Lythraria salicariae</t>
        </is>
      </c>
      <c r="B11208" s="8" t="inlineStr">
        <is>
          <t>Only in Natuurpunt</t>
        </is>
      </c>
    </row>
    <row r="11209">
      <c r="A11209" s="8" t="inlineStr">
        <is>
          <t>Lythria cruentaria</t>
        </is>
      </c>
      <c r="B11209" s="8" t="inlineStr">
        <is>
          <t>Only in Natuurpunt</t>
        </is>
      </c>
    </row>
    <row r="11210">
      <c r="A11210" s="8" t="inlineStr">
        <is>
          <t>Lythrum hyssopifolia</t>
        </is>
      </c>
      <c r="B11210" s="8" t="inlineStr">
        <is>
          <t>Only in Natuurpunt</t>
        </is>
      </c>
    </row>
    <row r="11211">
      <c r="A11211" s="8" t="inlineStr">
        <is>
          <t>Lythrum junceum</t>
        </is>
      </c>
      <c r="B11211" s="8" t="inlineStr">
        <is>
          <t>Only in Natuurpunt</t>
        </is>
      </c>
    </row>
    <row r="11212">
      <c r="A11212" s="8" t="inlineStr">
        <is>
          <t>Lythrum portula</t>
        </is>
      </c>
      <c r="B11212" s="8" t="inlineStr">
        <is>
          <t>Only in Natuurpunt</t>
        </is>
      </c>
    </row>
    <row r="11213">
      <c r="A11213" s="8" t="inlineStr">
        <is>
          <t>Lythrum virgatum</t>
        </is>
      </c>
      <c r="B11213" s="8" t="inlineStr">
        <is>
          <t>Only in Natuurpunt</t>
        </is>
      </c>
    </row>
    <row r="11214">
      <c r="A11214" s="8" t="inlineStr">
        <is>
          <t>Lytta vesicatoria</t>
        </is>
      </c>
      <c r="B11214" s="8" t="inlineStr">
        <is>
          <t>Only in Natuurpunt</t>
        </is>
      </c>
    </row>
    <row r="11215">
      <c r="A11215" s="8" t="inlineStr">
        <is>
          <t>Macaria alternata</t>
        </is>
      </c>
      <c r="B11215" s="8" t="inlineStr">
        <is>
          <t>Only in Natuurpunt</t>
        </is>
      </c>
    </row>
    <row r="11216">
      <c r="A11216" s="8" t="inlineStr">
        <is>
          <t>Macaria brunneata</t>
        </is>
      </c>
      <c r="B11216" s="8" t="inlineStr">
        <is>
          <t>Only in Natuurpunt</t>
        </is>
      </c>
    </row>
    <row r="11217">
      <c r="A11217" s="8" t="inlineStr">
        <is>
          <t>Macaria liturata</t>
        </is>
      </c>
      <c r="B11217" s="8" t="inlineStr">
        <is>
          <t>Only in Natuurpunt</t>
        </is>
      </c>
    </row>
    <row r="11218">
      <c r="A11218" s="8" t="inlineStr">
        <is>
          <t>Macaria notata</t>
        </is>
      </c>
      <c r="B11218" s="8" t="inlineStr">
        <is>
          <t>Only in Natuurpunt</t>
        </is>
      </c>
    </row>
    <row r="11219">
      <c r="A11219" s="8" t="inlineStr">
        <is>
          <t>Macaria signaria</t>
        </is>
      </c>
      <c r="B11219" s="8" t="inlineStr">
        <is>
          <t>Only in Natuurpunt</t>
        </is>
      </c>
    </row>
    <row r="11220">
      <c r="A11220" s="8" t="inlineStr">
        <is>
          <t>Macaria wauaria</t>
        </is>
      </c>
      <c r="B11220" s="8" t="inlineStr">
        <is>
          <t>Only in Natuurpunt</t>
        </is>
      </c>
    </row>
    <row r="11221">
      <c r="A11221" s="8" t="inlineStr">
        <is>
          <t>Macaroeris nidicolens</t>
        </is>
      </c>
      <c r="B11221" s="8" t="inlineStr">
        <is>
          <t>Only in Natuurpunt</t>
        </is>
      </c>
    </row>
    <row r="11222">
      <c r="A11222" s="8" t="inlineStr">
        <is>
          <t>Macdunnoughia confusa</t>
        </is>
      </c>
      <c r="B11222" s="8" t="inlineStr">
        <is>
          <t>Only in Natuurpunt</t>
        </is>
      </c>
    </row>
    <row r="11223">
      <c r="A11223" s="8" t="inlineStr">
        <is>
          <t>Macgarvieomyces juncicola</t>
        </is>
      </c>
      <c r="B11223" s="8" t="inlineStr">
        <is>
          <t>Only in Natuurpunt</t>
        </is>
      </c>
    </row>
    <row r="11224">
      <c r="A11224" s="8" t="inlineStr">
        <is>
          <t>Machaerium maritimae</t>
        </is>
      </c>
      <c r="B11224" s="8" t="inlineStr">
        <is>
          <t>Only in Natuurpunt</t>
        </is>
      </c>
    </row>
    <row r="11225">
      <c r="A11225" s="8" t="inlineStr">
        <is>
          <t>Machilis germanica</t>
        </is>
      </c>
      <c r="B11225" s="8" t="inlineStr">
        <is>
          <t>Only in Natuurpunt</t>
        </is>
      </c>
    </row>
    <row r="11226">
      <c r="A11226" s="8" t="inlineStr">
        <is>
          <t>Machimus arthriticus</t>
        </is>
      </c>
      <c r="B11226" s="8" t="inlineStr">
        <is>
          <t>Only in Natuurpunt</t>
        </is>
      </c>
    </row>
    <row r="11227">
      <c r="A11227" s="8" t="inlineStr">
        <is>
          <t>Machimus intermedius</t>
        </is>
      </c>
      <c r="B11227" s="8" t="inlineStr">
        <is>
          <t>Only in Natuurpunt</t>
        </is>
      </c>
    </row>
    <row r="11228">
      <c r="A11228" s="8" t="inlineStr">
        <is>
          <t>Machimus rusticus</t>
        </is>
      </c>
      <c r="B11228" s="8" t="inlineStr">
        <is>
          <t>Only in Natuurpunt</t>
        </is>
      </c>
    </row>
    <row r="11229">
      <c r="A11229" s="8" t="inlineStr">
        <is>
          <t>Macleaya cordata</t>
        </is>
      </c>
      <c r="B11229" s="8" t="inlineStr">
        <is>
          <t>Only in Natuurpunt</t>
        </is>
      </c>
    </row>
    <row r="11230">
      <c r="A11230" s="8" t="inlineStr">
        <is>
          <t>Macoma balthica</t>
        </is>
      </c>
      <c r="B11230" s="8" t="inlineStr">
        <is>
          <t>Only in Natuurpunt</t>
        </is>
      </c>
    </row>
    <row r="11231">
      <c r="A11231" s="8" t="inlineStr">
        <is>
          <t>Macoma calcarea</t>
        </is>
      </c>
      <c r="B11231" s="8" t="inlineStr">
        <is>
          <t>Only in Natuurpunt</t>
        </is>
      </c>
    </row>
    <row r="11232">
      <c r="A11232" s="8" t="inlineStr">
        <is>
          <t>Macoma obliqua</t>
        </is>
      </c>
      <c r="B11232" s="8" t="inlineStr">
        <is>
          <t>Only in Natuurpunt</t>
        </is>
      </c>
    </row>
    <row r="11233">
      <c r="A11233" s="8" t="inlineStr">
        <is>
          <t>Macomangulus tenuis</t>
        </is>
      </c>
      <c r="B11233" s="8" t="inlineStr">
        <is>
          <t>Only in Natuurpunt</t>
        </is>
      </c>
    </row>
    <row r="11234">
      <c r="A11234" s="8" t="inlineStr">
        <is>
          <t>Macomopsis melo</t>
        </is>
      </c>
      <c r="B11234" s="8" t="inlineStr">
        <is>
          <t>Only in Natuurpunt</t>
        </is>
      </c>
    </row>
    <row r="11235">
      <c r="A11235" s="8" t="inlineStr">
        <is>
          <t>Macquartia grisea</t>
        </is>
      </c>
      <c r="B11235" s="8" t="inlineStr">
        <is>
          <t>Only in Natuurpunt</t>
        </is>
      </c>
    </row>
    <row r="11236">
      <c r="A11236" s="8" t="inlineStr">
        <is>
          <t>Macrargus rufus</t>
        </is>
      </c>
      <c r="B11236" s="8" t="inlineStr">
        <is>
          <t>Only in Natuurpunt</t>
        </is>
      </c>
    </row>
    <row r="11237">
      <c r="A11237" s="8" t="inlineStr">
        <is>
          <t>Macrocentrus bicolor</t>
        </is>
      </c>
      <c r="B11237" s="8" t="inlineStr">
        <is>
          <t>Only in Natuurpunt</t>
        </is>
      </c>
    </row>
    <row r="11238">
      <c r="A11238" s="8" t="inlineStr">
        <is>
          <t>Macrocentrus collaris</t>
        </is>
      </c>
      <c r="B11238" s="8" t="inlineStr">
        <is>
          <t>Only in Natuurpunt</t>
        </is>
      </c>
    </row>
    <row r="11239">
      <c r="A11239" s="8" t="inlineStr">
        <is>
          <t>Macrocentrus kurnakovi</t>
        </is>
      </c>
      <c r="B11239" s="8" t="inlineStr">
        <is>
          <t>Only in Natuurpunt</t>
        </is>
      </c>
    </row>
    <row r="11240">
      <c r="A11240" s="8" t="inlineStr">
        <is>
          <t>Macrocera phalerata</t>
        </is>
      </c>
      <c r="B11240" s="8" t="inlineStr">
        <is>
          <t>Only in Natuurpunt</t>
        </is>
      </c>
    </row>
    <row r="11241">
      <c r="A11241" s="8" t="inlineStr">
        <is>
          <t>Macrochilo cribrumalis</t>
        </is>
      </c>
      <c r="B11241" s="8" t="inlineStr">
        <is>
          <t>Only in Natuurpunt</t>
        </is>
      </c>
    </row>
    <row r="11242">
      <c r="A11242" s="8" t="inlineStr">
        <is>
          <t>Macrocystidia cucumis</t>
        </is>
      </c>
      <c r="B11242" s="8" t="inlineStr">
        <is>
          <t>Only in Natuurpunt</t>
        </is>
      </c>
    </row>
    <row r="11243">
      <c r="A11243" s="8" t="inlineStr">
        <is>
          <t>Macrodema microptera</t>
        </is>
      </c>
      <c r="B11243" s="8" t="inlineStr">
        <is>
          <t>Only in Natuurpunt</t>
        </is>
      </c>
    </row>
    <row r="11244">
      <c r="A11244" s="8" t="inlineStr">
        <is>
          <t>Macrodiplosis pustularis</t>
        </is>
      </c>
      <c r="B11244" s="8" t="inlineStr">
        <is>
          <t>Only in Natuurpunt</t>
        </is>
      </c>
    </row>
    <row r="11245">
      <c r="A11245" s="8" t="inlineStr">
        <is>
          <t>Macrodiplosis roboris</t>
        </is>
      </c>
      <c r="B11245" s="8" t="inlineStr">
        <is>
          <t>Only in Natuurpunt</t>
        </is>
      </c>
    </row>
    <row r="11246">
      <c r="A11246" s="8" t="inlineStr">
        <is>
          <t>Macrodiprion nemoralis</t>
        </is>
      </c>
      <c r="B11246" s="8" t="inlineStr">
        <is>
          <t>Only in Natuurpunt</t>
        </is>
      </c>
    </row>
    <row r="11247">
      <c r="A11247" s="8" t="inlineStr">
        <is>
          <t>Macrogastra attenuata</t>
        </is>
      </c>
      <c r="B11247" s="8" t="inlineStr">
        <is>
          <t>Only in Natuurpunt</t>
        </is>
      </c>
    </row>
    <row r="11248">
      <c r="A11248" s="8" t="inlineStr">
        <is>
          <t>Macrogastra plicatula</t>
        </is>
      </c>
      <c r="B11248" s="8" t="inlineStr">
        <is>
          <t>Only in Natuurpunt</t>
        </is>
      </c>
    </row>
    <row r="11249">
      <c r="A11249" s="8" t="inlineStr">
        <is>
          <t>Macrogastra rolphii</t>
        </is>
      </c>
      <c r="B11249" s="8" t="inlineStr">
        <is>
          <t>Only in Natuurpunt</t>
        </is>
      </c>
    </row>
    <row r="11250">
      <c r="A11250" s="8" t="inlineStr">
        <is>
          <t>Macrogastra ventricosa</t>
        </is>
      </c>
      <c r="B11250" s="8" t="inlineStr">
        <is>
          <t>Only in Natuurpunt</t>
        </is>
      </c>
    </row>
    <row r="11251">
      <c r="A11251" s="8" t="inlineStr">
        <is>
          <t>Macrolabis achilleae</t>
        </is>
      </c>
      <c r="B11251" s="8" t="inlineStr">
        <is>
          <t>Only in Natuurpunt</t>
        </is>
      </c>
    </row>
    <row r="11252">
      <c r="A11252" s="8" t="inlineStr">
        <is>
          <t>Macrolabis heraclei</t>
        </is>
      </c>
      <c r="B11252" s="8" t="inlineStr">
        <is>
          <t>Only in Natuurpunt</t>
        </is>
      </c>
    </row>
    <row r="11253">
      <c r="A11253" s="8" t="inlineStr">
        <is>
          <t>Macrolabis lamii</t>
        </is>
      </c>
      <c r="B11253" s="8" t="inlineStr">
        <is>
          <t>Only in Natuurpunt</t>
        </is>
      </c>
    </row>
    <row r="11254">
      <c r="A11254" s="8" t="inlineStr">
        <is>
          <t>Macrolabis lonicerae</t>
        </is>
      </c>
      <c r="B11254" s="8" t="inlineStr">
        <is>
          <t>Only in Natuurpunt</t>
        </is>
      </c>
    </row>
    <row r="11255">
      <c r="A11255" s="8" t="inlineStr">
        <is>
          <t>Macrolepiota excoriata</t>
        </is>
      </c>
      <c r="B11255" s="8" t="inlineStr">
        <is>
          <t>Only in Natuurpunt</t>
        </is>
      </c>
    </row>
    <row r="11256">
      <c r="A11256" s="8" t="inlineStr">
        <is>
          <t>Macrolepiota fuliginosa</t>
        </is>
      </c>
      <c r="B11256" s="8" t="inlineStr">
        <is>
          <t>Only in Natuurpunt</t>
        </is>
      </c>
    </row>
    <row r="11257">
      <c r="A11257" s="8" t="inlineStr">
        <is>
          <t>Macrolepiota mastoidea</t>
        </is>
      </c>
      <c r="B11257" s="8" t="inlineStr">
        <is>
          <t>Only in Natuurpunt</t>
        </is>
      </c>
    </row>
    <row r="11258">
      <c r="A11258" s="8" t="inlineStr">
        <is>
          <t>Macrolophus pygmaeus</t>
        </is>
      </c>
      <c r="B11258" s="8" t="inlineStr">
        <is>
          <t>Only in Natuurpunt</t>
        </is>
      </c>
    </row>
    <row r="11259">
      <c r="A11259" s="8" t="inlineStr">
        <is>
          <t>Macrolophus rubi</t>
        </is>
      </c>
      <c r="B11259" s="8" t="inlineStr">
        <is>
          <t>Only in Natuurpunt</t>
        </is>
      </c>
    </row>
    <row r="11260">
      <c r="A11260" s="8" t="inlineStr">
        <is>
          <t>Macronychia striginervis</t>
        </is>
      </c>
      <c r="B11260" s="8" t="inlineStr">
        <is>
          <t>Only in Natuurpunt</t>
        </is>
      </c>
    </row>
    <row r="11261">
      <c r="A11261" s="8" t="inlineStr">
        <is>
          <t>Macrophya albicincta</t>
        </is>
      </c>
      <c r="B11261" s="8" t="inlineStr">
        <is>
          <t>Only in Natuurpunt</t>
        </is>
      </c>
    </row>
    <row r="11262">
      <c r="A11262" s="8" t="inlineStr">
        <is>
          <t>Macrophya alboannulata</t>
        </is>
      </c>
      <c r="B11262" s="8" t="inlineStr">
        <is>
          <t>Only in Natuurpunt</t>
        </is>
      </c>
    </row>
    <row r="11263">
      <c r="A11263" s="8" t="inlineStr">
        <is>
          <t>Macrophya annulata</t>
        </is>
      </c>
      <c r="B11263" s="8" t="inlineStr">
        <is>
          <t>Only in Natuurpunt</t>
        </is>
      </c>
    </row>
    <row r="11264">
      <c r="A11264" s="8" t="inlineStr">
        <is>
          <t>Macrophya blanda</t>
        </is>
      </c>
      <c r="B11264" s="8" t="inlineStr">
        <is>
          <t>Only in Natuurpunt</t>
        </is>
      </c>
    </row>
    <row r="11265">
      <c r="A11265" s="8" t="inlineStr">
        <is>
          <t>Macrophya diversipes</t>
        </is>
      </c>
      <c r="B11265" s="8" t="inlineStr">
        <is>
          <t>Only in Natuurpunt</t>
        </is>
      </c>
    </row>
    <row r="11266">
      <c r="A11266" s="8" t="inlineStr">
        <is>
          <t>Macrophya duodecimpunctata</t>
        </is>
      </c>
      <c r="B11266" s="8" t="inlineStr">
        <is>
          <t>Only in Natuurpunt</t>
        </is>
      </c>
    </row>
    <row r="11267">
      <c r="A11267" s="8" t="inlineStr">
        <is>
          <t>Macrophya militaris</t>
        </is>
      </c>
      <c r="B11267" s="8" t="inlineStr">
        <is>
          <t>Only in Natuurpunt</t>
        </is>
      </c>
    </row>
    <row r="11268">
      <c r="A11268" s="8" t="inlineStr">
        <is>
          <t>Macrophya montana</t>
        </is>
      </c>
      <c r="B11268" s="8" t="inlineStr">
        <is>
          <t>Only in Natuurpunt</t>
        </is>
      </c>
    </row>
    <row r="11269">
      <c r="A11269" s="8" t="inlineStr">
        <is>
          <t>Macrophya punctumalbum</t>
        </is>
      </c>
      <c r="B11269" s="8" t="inlineStr">
        <is>
          <t>Only in Natuurpunt</t>
        </is>
      </c>
    </row>
    <row r="11270">
      <c r="A11270" s="8" t="inlineStr">
        <is>
          <t>Macrophya ribis</t>
        </is>
      </c>
      <c r="B11270" s="8" t="inlineStr">
        <is>
          <t>Only in Natuurpunt</t>
        </is>
      </c>
    </row>
    <row r="11271">
      <c r="A11271" s="8" t="inlineStr">
        <is>
          <t>Macrophya rufipes</t>
        </is>
      </c>
      <c r="B11271" s="8" t="inlineStr">
        <is>
          <t>Only in Natuurpunt</t>
        </is>
      </c>
    </row>
    <row r="11272">
      <c r="A11272" s="8" t="inlineStr">
        <is>
          <t>Macrophya sanguinolenta</t>
        </is>
      </c>
      <c r="B11272" s="8" t="inlineStr">
        <is>
          <t>Only in Natuurpunt</t>
        </is>
      </c>
    </row>
    <row r="11273">
      <c r="A11273" s="8" t="inlineStr">
        <is>
          <t>Macrophya teutona</t>
        </is>
      </c>
      <c r="B11273" s="8" t="inlineStr">
        <is>
          <t>Only in Natuurpunt</t>
        </is>
      </c>
    </row>
    <row r="11274">
      <c r="A11274" s="8" t="inlineStr">
        <is>
          <t>Macropis europaea</t>
        </is>
      </c>
      <c r="B11274" s="8" t="inlineStr">
        <is>
          <t>Only in Natuurpunt</t>
        </is>
      </c>
    </row>
    <row r="11275">
      <c r="A11275" s="8" t="inlineStr">
        <is>
          <t>Macropis fulvipes</t>
        </is>
      </c>
      <c r="B11275" s="8" t="inlineStr">
        <is>
          <t>Only in Natuurpunt</t>
        </is>
      </c>
    </row>
    <row r="11276">
      <c r="A11276" s="8" t="inlineStr">
        <is>
          <t>Macroplax preyssleri</t>
        </is>
      </c>
      <c r="B11276" s="8" t="inlineStr">
        <is>
          <t>Only in Natuurpunt</t>
        </is>
      </c>
    </row>
    <row r="11277">
      <c r="A11277" s="8" t="inlineStr">
        <is>
          <t>Macropodia parva</t>
        </is>
      </c>
      <c r="B11277" s="8" t="inlineStr">
        <is>
          <t>Only in Natuurpunt</t>
        </is>
      </c>
    </row>
    <row r="11278">
      <c r="A11278" s="8" t="inlineStr">
        <is>
          <t>Macropodia rostrata</t>
        </is>
      </c>
      <c r="B11278" s="8" t="inlineStr">
        <is>
          <t>Only in Natuurpunt</t>
        </is>
      </c>
    </row>
    <row r="11279">
      <c r="A11279" s="8" t="inlineStr">
        <is>
          <t>Macropodia tenuirostris</t>
        </is>
      </c>
      <c r="B11279" s="8" t="inlineStr">
        <is>
          <t>Only in Natuurpunt</t>
        </is>
      </c>
    </row>
    <row r="11280">
      <c r="A11280" s="8" t="inlineStr">
        <is>
          <t>Macropsis fuscula</t>
        </is>
      </c>
      <c r="B11280" s="8" t="inlineStr">
        <is>
          <t>Only in Natuurpunt</t>
        </is>
      </c>
    </row>
    <row r="11281">
      <c r="A11281" s="8" t="inlineStr">
        <is>
          <t>Macropsis infuscata</t>
        </is>
      </c>
      <c r="B11281" s="8" t="inlineStr">
        <is>
          <t>Only in Natuurpunt</t>
        </is>
      </c>
    </row>
    <row r="11282">
      <c r="A11282" s="8" t="inlineStr">
        <is>
          <t>Macropsis vicina</t>
        </is>
      </c>
      <c r="B11282" s="8" t="inlineStr">
        <is>
          <t>Only in Natuurpunt</t>
        </is>
      </c>
    </row>
    <row r="11283">
      <c r="A11283" s="8" t="inlineStr">
        <is>
          <t>Macropus rufogriseus</t>
        </is>
      </c>
      <c r="B11283" s="8" t="inlineStr">
        <is>
          <t>Only in Natuurpunt</t>
        </is>
      </c>
    </row>
    <row r="11284">
      <c r="A11284" s="8" t="inlineStr">
        <is>
          <t>Macrosaccus robiniella</t>
        </is>
      </c>
      <c r="B11284" s="8" t="inlineStr">
        <is>
          <t>Only in Natuurpunt</t>
        </is>
      </c>
    </row>
    <row r="11285">
      <c r="A11285" s="8" t="inlineStr">
        <is>
          <t>Macrosaldula scotica</t>
        </is>
      </c>
      <c r="B11285" s="8" t="inlineStr">
        <is>
          <t>Only in Natuurpunt</t>
        </is>
      </c>
    </row>
    <row r="11286">
      <c r="A11286" s="8" t="inlineStr">
        <is>
          <t>Macrosiphoniella artemisiae</t>
        </is>
      </c>
      <c r="B11286" s="8" t="inlineStr">
        <is>
          <t>Only in Natuurpunt</t>
        </is>
      </c>
    </row>
    <row r="11287">
      <c r="A11287" s="8" t="inlineStr">
        <is>
          <t>Macrosiphoniella millefolii</t>
        </is>
      </c>
      <c r="B11287" s="8" t="inlineStr">
        <is>
          <t>Only in Natuurpunt</t>
        </is>
      </c>
    </row>
    <row r="11288">
      <c r="A11288" s="8" t="inlineStr">
        <is>
          <t>Macrosiphoniella oblonga</t>
        </is>
      </c>
      <c r="B11288" s="8" t="inlineStr">
        <is>
          <t>Only in Natuurpunt</t>
        </is>
      </c>
    </row>
    <row r="11289">
      <c r="A11289" s="8" t="inlineStr">
        <is>
          <t>Macrosiphoniella subterranea</t>
        </is>
      </c>
      <c r="B11289" s="8" t="inlineStr">
        <is>
          <t>Only in Natuurpunt</t>
        </is>
      </c>
    </row>
    <row r="11290">
      <c r="A11290" s="8" t="inlineStr">
        <is>
          <t>Macrosiphoniella tanacetaria</t>
        </is>
      </c>
      <c r="B11290" s="8" t="inlineStr">
        <is>
          <t>Only in Natuurpunt</t>
        </is>
      </c>
    </row>
    <row r="11291">
      <c r="A11291" s="8" t="inlineStr">
        <is>
          <t>Macrosiphum albifrons</t>
        </is>
      </c>
      <c r="B11291" s="8" t="inlineStr">
        <is>
          <t>Only in Natuurpunt</t>
        </is>
      </c>
    </row>
    <row r="11292">
      <c r="A11292" s="8" t="inlineStr">
        <is>
          <t>Macrosiphum cholodkovskyi</t>
        </is>
      </c>
      <c r="B11292" s="8" t="inlineStr">
        <is>
          <t>Only in Natuurpunt</t>
        </is>
      </c>
    </row>
    <row r="11293">
      <c r="A11293" s="8" t="inlineStr">
        <is>
          <t>Macrosiphum euphorbiae</t>
        </is>
      </c>
      <c r="B11293" s="8" t="inlineStr">
        <is>
          <t>Only in Natuurpunt</t>
        </is>
      </c>
    </row>
    <row r="11294">
      <c r="A11294" s="8" t="inlineStr">
        <is>
          <t>Macrosiphum euphorbiellum</t>
        </is>
      </c>
      <c r="B11294" s="8" t="inlineStr">
        <is>
          <t>Only in Natuurpunt</t>
        </is>
      </c>
    </row>
    <row r="11295">
      <c r="A11295" s="8" t="inlineStr">
        <is>
          <t>Macrosiphum hellebori</t>
        </is>
      </c>
      <c r="B11295" s="8" t="inlineStr">
        <is>
          <t>Only in Natuurpunt</t>
        </is>
      </c>
    </row>
    <row r="11296">
      <c r="A11296" s="8" t="inlineStr">
        <is>
          <t>Macrosiphum rosae</t>
        </is>
      </c>
      <c r="B11296" s="8" t="inlineStr">
        <is>
          <t>Only in Natuurpunt</t>
        </is>
      </c>
    </row>
    <row r="11297">
      <c r="A11297" s="8" t="inlineStr">
        <is>
          <t>Macrosteles maculosus</t>
        </is>
      </c>
      <c r="B11297" s="8" t="inlineStr">
        <is>
          <t>Only in Natuurpunt</t>
        </is>
      </c>
    </row>
    <row r="11298">
      <c r="A11298" s="8" t="inlineStr">
        <is>
          <t>Macrosteles quadripunctulatus</t>
        </is>
      </c>
      <c r="B11298" s="8" t="inlineStr">
        <is>
          <t>Only in Natuurpunt</t>
        </is>
      </c>
    </row>
    <row r="11299">
      <c r="A11299" s="8" t="inlineStr">
        <is>
          <t>Macrosteles sardus</t>
        </is>
      </c>
      <c r="B11299" s="8" t="inlineStr">
        <is>
          <t>Only in Natuurpunt</t>
        </is>
      </c>
    </row>
    <row r="11300">
      <c r="A11300" s="8" t="inlineStr">
        <is>
          <t>Macrosteles septemnotatus</t>
        </is>
      </c>
      <c r="B11300" s="8" t="inlineStr">
        <is>
          <t>Only in Natuurpunt</t>
        </is>
      </c>
    </row>
    <row r="11301">
      <c r="A11301" s="8" t="inlineStr">
        <is>
          <t>Macrosteles sexnotatus</t>
        </is>
      </c>
      <c r="B11301" s="8" t="inlineStr">
        <is>
          <t>Only in Natuurpunt</t>
        </is>
      </c>
    </row>
    <row r="11302">
      <c r="A11302" s="8" t="inlineStr">
        <is>
          <t>Macrosteles viridigriseus</t>
        </is>
      </c>
      <c r="B11302" s="8" t="inlineStr">
        <is>
          <t>Only in Natuurpunt</t>
        </is>
      </c>
    </row>
    <row r="11303">
      <c r="A11303" s="8" t="inlineStr">
        <is>
          <t>Macrothylacia rubi</t>
        </is>
      </c>
      <c r="B11303" s="8" t="inlineStr">
        <is>
          <t>Only in Natuurpunt</t>
        </is>
      </c>
    </row>
    <row r="11304">
      <c r="A11304" s="8" t="inlineStr">
        <is>
          <t>Macrotylus paykullii</t>
        </is>
      </c>
      <c r="B11304" s="8" t="inlineStr">
        <is>
          <t>Only in Natuurpunt</t>
        </is>
      </c>
    </row>
    <row r="11305">
      <c r="A11305" s="8" t="inlineStr">
        <is>
          <t>Macrotylus solitarius</t>
        </is>
      </c>
      <c r="B11305" s="8" t="inlineStr">
        <is>
          <t>Only in Natuurpunt</t>
        </is>
      </c>
    </row>
    <row r="11306">
      <c r="A11306" s="8" t="inlineStr">
        <is>
          <t>Macrotyphula fistulosa</t>
        </is>
      </c>
      <c r="B11306" s="8" t="inlineStr">
        <is>
          <t>Only in Natuurpunt</t>
        </is>
      </c>
    </row>
    <row r="11307">
      <c r="A11307" s="8" t="inlineStr">
        <is>
          <t>Macrotyphula juncea</t>
        </is>
      </c>
      <c r="B11307" s="8" t="inlineStr">
        <is>
          <t>Only in Natuurpunt</t>
        </is>
      </c>
    </row>
    <row r="11308">
      <c r="A11308" s="8" t="inlineStr">
        <is>
          <t>Mactra stultorum</t>
        </is>
      </c>
      <c r="B11308" s="8" t="inlineStr">
        <is>
          <t>Only in Natuurpunt</t>
        </is>
      </c>
    </row>
    <row r="11309">
      <c r="A11309" s="8" t="inlineStr">
        <is>
          <t>Maculolachnus submacula</t>
        </is>
      </c>
      <c r="B11309" s="8" t="inlineStr">
        <is>
          <t>Only in Natuurpunt</t>
        </is>
      </c>
    </row>
    <row r="11310">
      <c r="A11310" s="8" t="inlineStr">
        <is>
          <t>Madiza glabra</t>
        </is>
      </c>
      <c r="B11310" s="8" t="inlineStr">
        <is>
          <t>Only in Natuurpunt</t>
        </is>
      </c>
    </row>
    <row r="11311">
      <c r="A11311" s="8" t="inlineStr">
        <is>
          <t>Maerella tenuimana</t>
        </is>
      </c>
      <c r="B11311" s="8" t="inlineStr">
        <is>
          <t>Only in Natuurpunt</t>
        </is>
      </c>
    </row>
    <row r="11312">
      <c r="A11312" s="8" t="inlineStr">
        <is>
          <t>Magallana gigas</t>
        </is>
      </c>
      <c r="B11312" s="8" t="inlineStr">
        <is>
          <t>Only in Natuurpunt</t>
        </is>
      </c>
    </row>
    <row r="11313">
      <c r="A11313" s="8" t="inlineStr">
        <is>
          <t>Maianthemum dilatatum</t>
        </is>
      </c>
      <c r="B11313" s="8" t="inlineStr">
        <is>
          <t>Only in Natuurpunt</t>
        </is>
      </c>
    </row>
    <row r="11314">
      <c r="A11314" s="8" t="inlineStr">
        <is>
          <t>Maja brachydactyla</t>
        </is>
      </c>
      <c r="B11314" s="8" t="inlineStr">
        <is>
          <t>Only in Natuurpunt</t>
        </is>
      </c>
    </row>
    <row r="11315">
      <c r="A11315" s="8" t="inlineStr">
        <is>
          <t>Malachius aeneus</t>
        </is>
      </c>
      <c r="B11315" s="8" t="inlineStr">
        <is>
          <t>Only in Natuurpunt</t>
        </is>
      </c>
    </row>
    <row r="11316">
      <c r="A11316" s="8" t="inlineStr">
        <is>
          <t>Malachius bipustulatus</t>
        </is>
      </c>
      <c r="B11316" s="8" t="inlineStr">
        <is>
          <t>Only in Natuurpunt</t>
        </is>
      </c>
    </row>
    <row r="11317">
      <c r="A11317" s="8" t="inlineStr">
        <is>
          <t>Malacocoris chlorizans</t>
        </is>
      </c>
      <c r="B11317" s="8" t="inlineStr">
        <is>
          <t>Only in Natuurpunt</t>
        </is>
      </c>
    </row>
    <row r="11318">
      <c r="A11318" s="8" t="inlineStr">
        <is>
          <t>Malacolimax tenellus</t>
        </is>
      </c>
      <c r="B11318" s="8" t="inlineStr">
        <is>
          <t>Only in Natuurpunt</t>
        </is>
      </c>
    </row>
    <row r="11319">
      <c r="A11319" s="8" t="inlineStr">
        <is>
          <t>Malacorhynchus membranaceus</t>
        </is>
      </c>
      <c r="B11319" s="8" t="inlineStr">
        <is>
          <t>Only in Natuurpunt</t>
        </is>
      </c>
    </row>
    <row r="11320">
      <c r="A11320" s="8" t="inlineStr">
        <is>
          <t>Malacosoma castrensis</t>
        </is>
      </c>
      <c r="B11320" s="8" t="inlineStr">
        <is>
          <t>Only in Natuurpunt</t>
        </is>
      </c>
    </row>
    <row r="11321">
      <c r="A11321" s="8" t="inlineStr">
        <is>
          <t>Malacosoma neustria</t>
        </is>
      </c>
      <c r="B11321" s="8" t="inlineStr">
        <is>
          <t>Only in Natuurpunt</t>
        </is>
      </c>
    </row>
    <row r="11322">
      <c r="A11322" s="8" t="inlineStr">
        <is>
          <t>Malcolmia africana</t>
        </is>
      </c>
      <c r="B11322" s="8" t="inlineStr">
        <is>
          <t>Only in Natuurpunt</t>
        </is>
      </c>
    </row>
    <row r="11323">
      <c r="A11323" s="8" t="inlineStr">
        <is>
          <t>Malcolmia flexuosa</t>
        </is>
      </c>
      <c r="B11323" s="8" t="inlineStr">
        <is>
          <t>Only in Natuurpunt</t>
        </is>
      </c>
    </row>
    <row r="11324">
      <c r="A11324" s="8" t="inlineStr">
        <is>
          <t>Malcolmia maritima</t>
        </is>
      </c>
      <c r="B11324" s="8" t="inlineStr">
        <is>
          <t>Only in Natuurpunt</t>
        </is>
      </c>
    </row>
    <row r="11325">
      <c r="A11325" s="8" t="inlineStr">
        <is>
          <t>Mallodon downesii</t>
        </is>
      </c>
      <c r="B11325" s="8" t="inlineStr">
        <is>
          <t>Only in Natuurpunt</t>
        </is>
      </c>
    </row>
    <row r="11326">
      <c r="A11326" s="8" t="inlineStr">
        <is>
          <t>Mallota cimbiciformis</t>
        </is>
      </c>
      <c r="B11326" s="8" t="inlineStr">
        <is>
          <t>Only in Natuurpunt</t>
        </is>
      </c>
    </row>
    <row r="11327">
      <c r="A11327" s="8" t="inlineStr">
        <is>
          <t>Mallota fuciformis</t>
        </is>
      </c>
      <c r="B11327" s="8" t="inlineStr">
        <is>
          <t>Only in Natuurpunt</t>
        </is>
      </c>
    </row>
    <row r="11328">
      <c r="A11328" s="8" t="inlineStr">
        <is>
          <t>Malmgrenia darbouxi</t>
        </is>
      </c>
      <c r="B11328" s="8" t="inlineStr">
        <is>
          <t>Only in Natuurpunt</t>
        </is>
      </c>
    </row>
    <row r="11329">
      <c r="A11329" s="8" t="inlineStr">
        <is>
          <t>Malmgrenia lunulata</t>
        </is>
      </c>
      <c r="B11329" s="8" t="inlineStr">
        <is>
          <t>Only in Natuurpunt</t>
        </is>
      </c>
    </row>
    <row r="11330">
      <c r="A11330" s="8" t="inlineStr">
        <is>
          <t>Malope trifida</t>
        </is>
      </c>
      <c r="B11330" s="8" t="inlineStr">
        <is>
          <t>Only in Natuurpunt</t>
        </is>
      </c>
    </row>
    <row r="11331">
      <c r="A11331" s="8" t="inlineStr">
        <is>
          <t>Malthinus flaveolus</t>
        </is>
      </c>
      <c r="B11331" s="8" t="inlineStr">
        <is>
          <t>Only in Natuurpunt</t>
        </is>
      </c>
    </row>
    <row r="11332">
      <c r="A11332" s="8" t="inlineStr">
        <is>
          <t>Malthinus seriepunctatus</t>
        </is>
      </c>
      <c r="B11332" s="8" t="inlineStr">
        <is>
          <t>Only in Natuurpunt</t>
        </is>
      </c>
    </row>
    <row r="11333">
      <c r="A11333" s="8" t="inlineStr">
        <is>
          <t>Malus baccata</t>
        </is>
      </c>
      <c r="B11333" s="8" t="inlineStr">
        <is>
          <t>Only in Natuurpunt</t>
        </is>
      </c>
    </row>
    <row r="11334">
      <c r="A11334" s="8" t="inlineStr">
        <is>
          <t>Malus sieboldii</t>
        </is>
      </c>
      <c r="B11334" s="8" t="inlineStr">
        <is>
          <t>Only in Natuurpunt</t>
        </is>
      </c>
    </row>
    <row r="11335">
      <c r="A11335" s="8" t="inlineStr">
        <is>
          <t>Malus sylvestris</t>
        </is>
      </c>
      <c r="B11335" s="8" t="inlineStr">
        <is>
          <t>Only in Natuurpunt</t>
        </is>
      </c>
    </row>
    <row r="11336">
      <c r="A11336" s="8" t="inlineStr">
        <is>
          <t>Malva alcea</t>
        </is>
      </c>
      <c r="B11336" s="8" t="inlineStr">
        <is>
          <t>Only in Natuurpunt</t>
        </is>
      </c>
    </row>
    <row r="11337">
      <c r="A11337" s="8" t="inlineStr">
        <is>
          <t>Malva arborea</t>
        </is>
      </c>
      <c r="B11337" s="8" t="inlineStr">
        <is>
          <t>Only in Natuurpunt</t>
        </is>
      </c>
    </row>
    <row r="11338">
      <c r="A11338" s="8" t="inlineStr">
        <is>
          <t>Malva cretica</t>
        </is>
      </c>
      <c r="B11338" s="8" t="inlineStr">
        <is>
          <t>Only in Natuurpunt</t>
        </is>
      </c>
    </row>
    <row r="11339">
      <c r="A11339" s="8" t="inlineStr">
        <is>
          <t>Malva maroccana</t>
        </is>
      </c>
      <c r="B11339" s="8" t="inlineStr">
        <is>
          <t>Only in Natuurpunt</t>
        </is>
      </c>
    </row>
    <row r="11340">
      <c r="A11340" s="8" t="inlineStr">
        <is>
          <t>Malva moschata</t>
        </is>
      </c>
      <c r="B11340" s="8" t="inlineStr">
        <is>
          <t>Only in Natuurpunt</t>
        </is>
      </c>
    </row>
    <row r="11341">
      <c r="A11341" s="8" t="inlineStr">
        <is>
          <t>Malva neglecta</t>
        </is>
      </c>
      <c r="B11341" s="8" t="inlineStr">
        <is>
          <t>Only in Natuurpunt</t>
        </is>
      </c>
    </row>
    <row r="11342">
      <c r="A11342" s="8" t="inlineStr">
        <is>
          <t>Malva nicaeensis</t>
        </is>
      </c>
      <c r="B11342" s="8" t="inlineStr">
        <is>
          <t>Only in Natuurpunt</t>
        </is>
      </c>
    </row>
    <row r="11343">
      <c r="A11343" s="8" t="inlineStr">
        <is>
          <t>Malva parviflora</t>
        </is>
      </c>
      <c r="B11343" s="8" t="inlineStr">
        <is>
          <t>Only in Natuurpunt</t>
        </is>
      </c>
    </row>
    <row r="11344">
      <c r="A11344" s="8" t="inlineStr">
        <is>
          <t>Malva preissiana</t>
        </is>
      </c>
      <c r="B11344" s="8" t="inlineStr">
        <is>
          <t>Only in Natuurpunt</t>
        </is>
      </c>
    </row>
    <row r="11345">
      <c r="A11345" s="8" t="inlineStr">
        <is>
          <t>Malva pseudolavatera</t>
        </is>
      </c>
      <c r="B11345" s="8" t="inlineStr">
        <is>
          <t>Only in Natuurpunt</t>
        </is>
      </c>
    </row>
    <row r="11346">
      <c r="A11346" s="8" t="inlineStr">
        <is>
          <t>Malva punctata</t>
        </is>
      </c>
      <c r="B11346" s="8" t="inlineStr">
        <is>
          <t>Only in Natuurpunt</t>
        </is>
      </c>
    </row>
    <row r="11347">
      <c r="A11347" s="8" t="inlineStr">
        <is>
          <t>Malva pusilla</t>
        </is>
      </c>
      <c r="B11347" s="8" t="inlineStr">
        <is>
          <t>Only in Natuurpunt</t>
        </is>
      </c>
    </row>
    <row r="11348">
      <c r="A11348" s="8" t="inlineStr">
        <is>
          <t>Malva setigera</t>
        </is>
      </c>
      <c r="B11348" s="8" t="inlineStr">
        <is>
          <t>Only in Natuurpunt</t>
        </is>
      </c>
    </row>
    <row r="11349">
      <c r="A11349" s="8" t="inlineStr">
        <is>
          <t>Malva thuringiaca</t>
        </is>
      </c>
      <c r="B11349" s="8" t="inlineStr">
        <is>
          <t>Only in Natuurpunt</t>
        </is>
      </c>
    </row>
    <row r="11350">
      <c r="A11350" s="8" t="inlineStr">
        <is>
          <t>Malva trimestris</t>
        </is>
      </c>
      <c r="B11350" s="8" t="inlineStr">
        <is>
          <t>Only in Natuurpunt</t>
        </is>
      </c>
    </row>
    <row r="11351">
      <c r="A11351" s="8" t="inlineStr">
        <is>
          <t>Malva verticillata</t>
        </is>
      </c>
      <c r="B11351" s="8" t="inlineStr">
        <is>
          <t>Only in Natuurpunt</t>
        </is>
      </c>
    </row>
    <row r="11352">
      <c r="A11352" s="8" t="inlineStr">
        <is>
          <t>Malva weinmanniana</t>
        </is>
      </c>
      <c r="B11352" s="8" t="inlineStr">
        <is>
          <t>Only in Natuurpunt</t>
        </is>
      </c>
    </row>
    <row r="11353">
      <c r="A11353" s="8" t="inlineStr">
        <is>
          <t>Malvastrum americanum</t>
        </is>
      </c>
      <c r="B11353" s="8" t="inlineStr">
        <is>
          <t>Only in Natuurpunt</t>
        </is>
      </c>
    </row>
    <row r="11354">
      <c r="A11354" s="8" t="inlineStr">
        <is>
          <t>Malvastrum coromandelianum</t>
        </is>
      </c>
      <c r="B11354" s="8" t="inlineStr">
        <is>
          <t>Only in Natuurpunt</t>
        </is>
      </c>
    </row>
    <row r="11355">
      <c r="A11355" s="8" t="inlineStr">
        <is>
          <t>Mamestra brassicae</t>
        </is>
      </c>
      <c r="B11355" s="8" t="inlineStr">
        <is>
          <t>Only in Natuurpunt</t>
        </is>
      </c>
    </row>
    <row r="11356">
      <c r="A11356" s="8" t="inlineStr">
        <is>
          <t>Manayunkia aestuarina</t>
        </is>
      </c>
      <c r="B11356" s="8" t="inlineStr">
        <is>
          <t>Only in Natuurpunt</t>
        </is>
      </c>
    </row>
    <row r="11357">
      <c r="A11357" s="8" t="inlineStr">
        <is>
          <t>Mangora acalypha</t>
        </is>
      </c>
      <c r="B11357" s="8" t="inlineStr">
        <is>
          <t>Only in Natuurpunt</t>
        </is>
      </c>
    </row>
    <row r="11358">
      <c r="A11358" s="8" t="inlineStr">
        <is>
          <t>Manihot grahamii</t>
        </is>
      </c>
      <c r="B11358" s="8" t="inlineStr">
        <is>
          <t>Only in Natuurpunt</t>
        </is>
      </c>
    </row>
    <row r="11359">
      <c r="A11359" s="8" t="inlineStr">
        <is>
          <t>Maniola jurtina</t>
        </is>
      </c>
      <c r="B11359" s="8" t="inlineStr">
        <is>
          <t>Only in Natuurpunt</t>
        </is>
      </c>
    </row>
    <row r="11360">
      <c r="A11360" s="8" t="inlineStr">
        <is>
          <t>Mantis religiosa</t>
        </is>
      </c>
      <c r="B11360" s="8" t="inlineStr">
        <is>
          <t>Only in Natuurpunt</t>
        </is>
      </c>
    </row>
    <row r="11361">
      <c r="A11361" s="8" t="inlineStr">
        <is>
          <t>Mantispa styriaca</t>
        </is>
      </c>
      <c r="B11361" s="8" t="inlineStr">
        <is>
          <t>Only in Natuurpunt</t>
        </is>
      </c>
    </row>
    <row r="11362">
      <c r="A11362" s="8" t="inlineStr">
        <is>
          <t>Manzonia crassa</t>
        </is>
      </c>
      <c r="B11362" s="8" t="inlineStr">
        <is>
          <t>Only in Natuurpunt</t>
        </is>
      </c>
    </row>
    <row r="11363">
      <c r="A11363" s="8" t="inlineStr">
        <is>
          <t>Marasmarcha lunaedactyla</t>
        </is>
      </c>
      <c r="B11363" s="8" t="inlineStr">
        <is>
          <t>Only in Natuurpunt</t>
        </is>
      </c>
    </row>
    <row r="11364">
      <c r="A11364" s="8" t="inlineStr">
        <is>
          <t>Marasmiellus candidus</t>
        </is>
      </c>
      <c r="B11364" s="8" t="inlineStr">
        <is>
          <t>Only in Natuurpunt</t>
        </is>
      </c>
    </row>
    <row r="11365">
      <c r="A11365" s="8" t="inlineStr">
        <is>
          <t>Marasmiellus foetidus</t>
        </is>
      </c>
      <c r="B11365" s="8" t="inlineStr">
        <is>
          <t>Only in Natuurpunt</t>
        </is>
      </c>
    </row>
    <row r="11366">
      <c r="A11366" s="8" t="inlineStr">
        <is>
          <t>Marasmiellus ramealis</t>
        </is>
      </c>
      <c r="B11366" s="8" t="inlineStr">
        <is>
          <t>Only in Natuurpunt</t>
        </is>
      </c>
    </row>
    <row r="11367">
      <c r="A11367" s="8" t="inlineStr">
        <is>
          <t>Marasmiellus trabutii</t>
        </is>
      </c>
      <c r="B11367" s="8" t="inlineStr">
        <is>
          <t>Only in Natuurpunt</t>
        </is>
      </c>
    </row>
    <row r="11368">
      <c r="A11368" s="8" t="inlineStr">
        <is>
          <t>Marasmiellus tricolor</t>
        </is>
      </c>
      <c r="B11368" s="8" t="inlineStr">
        <is>
          <t>Only in Natuurpunt</t>
        </is>
      </c>
    </row>
    <row r="11369">
      <c r="A11369" s="8" t="inlineStr">
        <is>
          <t>Marasmiellus vaillantii</t>
        </is>
      </c>
      <c r="B11369" s="8" t="inlineStr">
        <is>
          <t>Only in Natuurpunt</t>
        </is>
      </c>
    </row>
    <row r="11370">
      <c r="A11370" s="8" t="inlineStr">
        <is>
          <t>Marasmius anomalus</t>
        </is>
      </c>
      <c r="B11370" s="8" t="inlineStr">
        <is>
          <t>Only in Natuurpunt</t>
        </is>
      </c>
    </row>
    <row r="11371">
      <c r="A11371" s="8" t="inlineStr">
        <is>
          <t>Marasmius bulliardii</t>
        </is>
      </c>
      <c r="B11371" s="8" t="inlineStr">
        <is>
          <t>Only in Natuurpunt</t>
        </is>
      </c>
    </row>
    <row r="11372">
      <c r="A11372" s="8" t="inlineStr">
        <is>
          <t>Marasmius cohaerens</t>
        </is>
      </c>
      <c r="B11372" s="8" t="inlineStr">
        <is>
          <t>Only in Natuurpunt</t>
        </is>
      </c>
    </row>
    <row r="11373">
      <c r="A11373" s="8" t="inlineStr">
        <is>
          <t>Marasmius corbariensis</t>
        </is>
      </c>
      <c r="B11373" s="8" t="inlineStr">
        <is>
          <t>Only in Natuurpunt</t>
        </is>
      </c>
    </row>
    <row r="11374">
      <c r="A11374" s="8" t="inlineStr">
        <is>
          <t>Marasmius curreyi</t>
        </is>
      </c>
      <c r="B11374" s="8" t="inlineStr">
        <is>
          <t>Only in Natuurpunt</t>
        </is>
      </c>
    </row>
    <row r="11375">
      <c r="A11375" s="8" t="inlineStr">
        <is>
          <t>Marasmius epiphylloides</t>
        </is>
      </c>
      <c r="B11375" s="8" t="inlineStr">
        <is>
          <t>Only in Natuurpunt</t>
        </is>
      </c>
    </row>
    <row r="11376">
      <c r="A11376" s="8" t="inlineStr">
        <is>
          <t>Marasmius epiphyllus</t>
        </is>
      </c>
      <c r="B11376" s="8" t="inlineStr">
        <is>
          <t>Only in Natuurpunt</t>
        </is>
      </c>
    </row>
    <row r="11377">
      <c r="A11377" s="8" t="inlineStr">
        <is>
          <t>Marasmius limosus</t>
        </is>
      </c>
      <c r="B11377" s="8" t="inlineStr">
        <is>
          <t>Only in Natuurpunt</t>
        </is>
      </c>
    </row>
    <row r="11378">
      <c r="A11378" s="8" t="inlineStr">
        <is>
          <t>Marasmius minutus</t>
        </is>
      </c>
      <c r="B11378" s="8" t="inlineStr">
        <is>
          <t>Only in Natuurpunt</t>
        </is>
      </c>
    </row>
    <row r="11379">
      <c r="A11379" s="8" t="inlineStr">
        <is>
          <t>Marasmius oreades</t>
        </is>
      </c>
      <c r="B11379" s="8" t="inlineStr">
        <is>
          <t>Only in Natuurpunt</t>
        </is>
      </c>
    </row>
    <row r="11380">
      <c r="A11380" s="8" t="inlineStr">
        <is>
          <t>Marasmius rotula</t>
        </is>
      </c>
      <c r="B11380" s="8" t="inlineStr">
        <is>
          <t>Only in Natuurpunt</t>
        </is>
      </c>
    </row>
    <row r="11381">
      <c r="A11381" s="8" t="inlineStr">
        <is>
          <t>Marasmius setosus</t>
        </is>
      </c>
      <c r="B11381" s="8" t="inlineStr">
        <is>
          <t>Only in Natuurpunt</t>
        </is>
      </c>
    </row>
    <row r="11382">
      <c r="A11382" s="8" t="inlineStr">
        <is>
          <t>Marasmius torquescens</t>
        </is>
      </c>
      <c r="B11382" s="8" t="inlineStr">
        <is>
          <t>Only in Natuurpunt</t>
        </is>
      </c>
    </row>
    <row r="11383">
      <c r="A11383" s="8" t="inlineStr">
        <is>
          <t>Marasmius wynneae</t>
        </is>
      </c>
      <c r="B11383" s="8" t="inlineStr">
        <is>
          <t>Only in Natuurpunt</t>
        </is>
      </c>
    </row>
    <row r="11384">
      <c r="A11384" s="8" t="inlineStr">
        <is>
          <t>Marchantia polymorpha</t>
        </is>
      </c>
      <c r="B11384" s="8" t="inlineStr">
        <is>
          <t>Only in Natuurpunt</t>
        </is>
      </c>
    </row>
    <row r="11385">
      <c r="A11385" s="8" t="inlineStr">
        <is>
          <t>Marchantiana asserigena</t>
        </is>
      </c>
      <c r="B11385" s="8" t="inlineStr">
        <is>
          <t>Only in Natuurpunt</t>
        </is>
      </c>
    </row>
    <row r="11386">
      <c r="A11386" s="8" t="inlineStr">
        <is>
          <t>Mareca americana</t>
        </is>
      </c>
      <c r="B11386" s="8" t="inlineStr">
        <is>
          <t>Only in Natuurpunt</t>
        </is>
      </c>
    </row>
    <row r="11387">
      <c r="A11387" s="8" t="inlineStr">
        <is>
          <t>Mareca falcata</t>
        </is>
      </c>
      <c r="B11387" s="8" t="inlineStr">
        <is>
          <t>Only in Natuurpunt</t>
        </is>
      </c>
    </row>
    <row r="11388">
      <c r="A11388" s="8" t="inlineStr">
        <is>
          <t>Mareca penelope</t>
        </is>
      </c>
      <c r="B11388" s="8" t="inlineStr">
        <is>
          <t>Only in Natuurpunt</t>
        </is>
      </c>
    </row>
    <row r="11389">
      <c r="A11389" s="8" t="inlineStr">
        <is>
          <t>Mareca sibilatrix</t>
        </is>
      </c>
      <c r="B11389" s="8" t="inlineStr">
        <is>
          <t>Only in Natuurpunt</t>
        </is>
      </c>
    </row>
    <row r="11390">
      <c r="A11390" s="8" t="inlineStr">
        <is>
          <t>Mareca strepera</t>
        </is>
      </c>
      <c r="B11390" s="8" t="inlineStr">
        <is>
          <t>Only in Natuurpunt</t>
        </is>
      </c>
    </row>
    <row r="11391">
      <c r="A11391" s="8" t="inlineStr">
        <is>
          <t>Marenzelleria neglecta</t>
        </is>
      </c>
      <c r="B11391" s="8" t="inlineStr">
        <is>
          <t>Only in Natuurpunt</t>
        </is>
      </c>
    </row>
    <row r="11392">
      <c r="A11392" s="8" t="inlineStr">
        <is>
          <t>Margarinotus purpurascens</t>
        </is>
      </c>
      <c r="B11392" s="8" t="inlineStr">
        <is>
          <t>Only in Natuurpunt</t>
        </is>
      </c>
    </row>
    <row r="11393">
      <c r="A11393" s="8" t="inlineStr">
        <is>
          <t>Margarinotus striola</t>
        </is>
      </c>
      <c r="B11393" s="8" t="inlineStr">
        <is>
          <t>Only in Natuurpunt</t>
        </is>
      </c>
    </row>
    <row r="11394">
      <c r="A11394" s="8" t="inlineStr">
        <is>
          <t>Margarinotus ventralis</t>
        </is>
      </c>
      <c r="B11394" s="8" t="inlineStr">
        <is>
          <t>Only in Natuurpunt</t>
        </is>
      </c>
    </row>
    <row r="11395">
      <c r="A11395" s="8" t="inlineStr">
        <is>
          <t>Margaritifera margaritifera</t>
        </is>
      </c>
      <c r="B11395" s="8" t="inlineStr">
        <is>
          <t>Only in Natuurpunt</t>
        </is>
      </c>
    </row>
    <row r="11396">
      <c r="A11396" s="8" t="inlineStr">
        <is>
          <t>Mariannaea elegans</t>
        </is>
      </c>
      <c r="B11396" s="8" t="inlineStr">
        <is>
          <t>Only in Natuurpunt</t>
        </is>
      </c>
    </row>
    <row r="11397">
      <c r="A11397" s="8" t="inlineStr">
        <is>
          <t>Marionfyfea adventor</t>
        </is>
      </c>
      <c r="B11397" s="8" t="inlineStr">
        <is>
          <t>Only in Natuurpunt</t>
        </is>
      </c>
    </row>
    <row r="11398">
      <c r="A11398" s="8" t="inlineStr">
        <is>
          <t>Marmaronetta angustirostris</t>
        </is>
      </c>
      <c r="B11398" s="8" t="inlineStr">
        <is>
          <t>Only in Natuurpunt</t>
        </is>
      </c>
    </row>
    <row r="11399">
      <c r="A11399" s="8" t="inlineStr">
        <is>
          <t>Marpissa muscosa</t>
        </is>
      </c>
      <c r="B11399" s="8" t="inlineStr">
        <is>
          <t>Only in Natuurpunt</t>
        </is>
      </c>
    </row>
    <row r="11400">
      <c r="A11400" s="8" t="inlineStr">
        <is>
          <t>Marpissa nivoyi</t>
        </is>
      </c>
      <c r="B11400" s="8" t="inlineStr">
        <is>
          <t>Only in Natuurpunt</t>
        </is>
      </c>
    </row>
    <row r="11401">
      <c r="A11401" s="8" t="inlineStr">
        <is>
          <t>Marpissa radiata</t>
        </is>
      </c>
      <c r="B11401" s="8" t="inlineStr">
        <is>
          <t>Only in Natuurpunt</t>
        </is>
      </c>
    </row>
    <row r="11402">
      <c r="A11402" s="8" t="inlineStr">
        <is>
          <t>Marrubium vulgare</t>
        </is>
      </c>
      <c r="B11402" s="8" t="inlineStr">
        <is>
          <t>Only in Natuurpunt</t>
        </is>
      </c>
    </row>
    <row r="11403">
      <c r="A11403" s="8" t="inlineStr">
        <is>
          <t>Marshallora adversa</t>
        </is>
      </c>
      <c r="B11403" s="8" t="inlineStr">
        <is>
          <t>Only in Natuurpunt</t>
        </is>
      </c>
    </row>
    <row r="11404">
      <c r="A11404" s="8" t="inlineStr">
        <is>
          <t>Marsilea quadrifolia</t>
        </is>
      </c>
      <c r="B11404" s="8" t="inlineStr">
        <is>
          <t>Only in Natuurpunt</t>
        </is>
      </c>
    </row>
    <row r="11405">
      <c r="A11405" s="8" t="inlineStr">
        <is>
          <t>Marssonina brunnea</t>
        </is>
      </c>
      <c r="B11405" s="8" t="inlineStr">
        <is>
          <t>Only in Natuurpunt</t>
        </is>
      </c>
    </row>
    <row r="11406">
      <c r="A11406" s="8" t="inlineStr">
        <is>
          <t>Marsupella emarginata</t>
        </is>
      </c>
      <c r="B11406" s="8" t="inlineStr">
        <is>
          <t>Only in Natuurpunt</t>
        </is>
      </c>
    </row>
    <row r="11407">
      <c r="A11407" s="8" t="inlineStr">
        <is>
          <t>Martes martes</t>
        </is>
      </c>
      <c r="B11407" s="8" t="inlineStr">
        <is>
          <t>Only in Natuurpunt</t>
        </is>
      </c>
    </row>
    <row r="11408">
      <c r="A11408" s="8" t="inlineStr">
        <is>
          <t>Marthamyces phacidioides</t>
        </is>
      </c>
      <c r="B11408" s="8" t="inlineStr">
        <is>
          <t>Only in Natuurpunt</t>
        </is>
      </c>
    </row>
    <row r="11409">
      <c r="A11409" s="8" t="inlineStr">
        <is>
          <t>Maruca vitrata</t>
        </is>
      </c>
      <c r="B11409" s="8" t="inlineStr">
        <is>
          <t>Only in Natuurpunt</t>
        </is>
      </c>
    </row>
    <row r="11410">
      <c r="A11410" s="8" t="inlineStr">
        <is>
          <t>Masicera silvatica</t>
        </is>
      </c>
      <c r="B11410" s="8" t="inlineStr">
        <is>
          <t>Only in Natuurpunt</t>
        </is>
      </c>
    </row>
    <row r="11411">
      <c r="A11411" s="8" t="inlineStr">
        <is>
          <t>Maso gallicus</t>
        </is>
      </c>
      <c r="B11411" s="8" t="inlineStr">
        <is>
          <t>Only in Natuurpunt</t>
        </is>
      </c>
    </row>
    <row r="11412">
      <c r="A11412" s="8" t="inlineStr">
        <is>
          <t>Maso sundevalli</t>
        </is>
      </c>
      <c r="B11412" s="8" t="inlineStr">
        <is>
          <t>Only in Natuurpunt</t>
        </is>
      </c>
    </row>
    <row r="11413">
      <c r="A11413" s="8" t="inlineStr">
        <is>
          <t>Massaria aucupariae</t>
        </is>
      </c>
      <c r="B11413" s="8" t="inlineStr">
        <is>
          <t>Only in Natuurpunt</t>
        </is>
      </c>
    </row>
    <row r="11414">
      <c r="A11414" s="8" t="inlineStr">
        <is>
          <t>Massaria inquinans</t>
        </is>
      </c>
      <c r="B11414" s="8" t="inlineStr">
        <is>
          <t>Only in Natuurpunt</t>
        </is>
      </c>
    </row>
    <row r="11415">
      <c r="A11415" s="8" t="inlineStr">
        <is>
          <t>Massaria ulmi</t>
        </is>
      </c>
      <c r="B11415" s="8" t="inlineStr">
        <is>
          <t>Only in Natuurpunt</t>
        </is>
      </c>
    </row>
    <row r="11416">
      <c r="A11416" s="8" t="inlineStr">
        <is>
          <t>Mastigosporium album</t>
        </is>
      </c>
      <c r="B11416" s="8" t="inlineStr">
        <is>
          <t>Only in Natuurpunt</t>
        </is>
      </c>
    </row>
    <row r="11417">
      <c r="A11417" s="8" t="inlineStr">
        <is>
          <t>Mastigusa arietina</t>
        </is>
      </c>
      <c r="B11417" s="8" t="inlineStr">
        <is>
          <t>Only in Natuurpunt</t>
        </is>
      </c>
    </row>
    <row r="11418">
      <c r="A11418" s="8" t="inlineStr">
        <is>
          <t>Matilella fusca</t>
        </is>
      </c>
      <c r="B11418" s="8" t="inlineStr">
        <is>
          <t>Only in Natuurpunt</t>
        </is>
      </c>
    </row>
    <row r="11419">
      <c r="A11419" s="8" t="inlineStr">
        <is>
          <t>Matteuccia struthiopteris</t>
        </is>
      </c>
      <c r="B11419" s="8" t="inlineStr">
        <is>
          <t>Only in Natuurpunt</t>
        </is>
      </c>
    </row>
    <row r="11420">
      <c r="A11420" s="8" t="inlineStr">
        <is>
          <t>Matthiola incana</t>
        </is>
      </c>
      <c r="B11420" s="8" t="inlineStr">
        <is>
          <t>Only in Natuurpunt</t>
        </is>
      </c>
    </row>
    <row r="11421">
      <c r="A11421" s="8" t="inlineStr">
        <is>
          <t>Matthiola longipetala</t>
        </is>
      </c>
      <c r="B11421" s="8" t="inlineStr">
        <is>
          <t>Only in Natuurpunt</t>
        </is>
      </c>
    </row>
    <row r="11422">
      <c r="A11422" s="8" t="inlineStr">
        <is>
          <t>Mauranthemum paludosum</t>
        </is>
      </c>
      <c r="B11422" s="8" t="inlineStr">
        <is>
          <t>Only in Natuurpunt</t>
        </is>
      </c>
    </row>
    <row r="11423">
      <c r="A11423" s="8" t="inlineStr">
        <is>
          <t>Mayetiola graminis</t>
        </is>
      </c>
      <c r="B11423" s="8" t="inlineStr">
        <is>
          <t>Only in Natuurpunt</t>
        </is>
      </c>
    </row>
    <row r="11424">
      <c r="A11424" s="8" t="inlineStr">
        <is>
          <t>Mayetiola hellwigi</t>
        </is>
      </c>
      <c r="B11424" s="8" t="inlineStr">
        <is>
          <t>Only in Natuurpunt</t>
        </is>
      </c>
    </row>
    <row r="11425">
      <c r="A11425" s="8" t="inlineStr">
        <is>
          <t>Mayetiola moliniae</t>
        </is>
      </c>
      <c r="B11425" s="8" t="inlineStr">
        <is>
          <t>Only in Natuurpunt</t>
        </is>
      </c>
    </row>
    <row r="11426">
      <c r="A11426" s="8" t="inlineStr">
        <is>
          <t>Mazus pumilus</t>
        </is>
      </c>
      <c r="B11426" s="8" t="inlineStr">
        <is>
          <t>Only in Natuurpunt</t>
        </is>
      </c>
    </row>
    <row r="11427">
      <c r="A11427" s="8" t="inlineStr">
        <is>
          <t>Mazus reptans</t>
        </is>
      </c>
      <c r="B11427" s="8" t="inlineStr">
        <is>
          <t>Only in Natuurpunt</t>
        </is>
      </c>
    </row>
    <row r="11428">
      <c r="A11428" s="8" t="inlineStr">
        <is>
          <t>Mecidea lindbergi</t>
        </is>
      </c>
      <c r="B11428" s="8" t="inlineStr">
        <is>
          <t>Only in Natuurpunt</t>
        </is>
      </c>
    </row>
    <row r="11429">
      <c r="A11429" s="8" t="inlineStr">
        <is>
          <t>Mecomma ambulans</t>
        </is>
      </c>
      <c r="B11429" s="8" t="inlineStr">
        <is>
          <t>Only in Natuurpunt</t>
        </is>
      </c>
    </row>
    <row r="11430">
      <c r="A11430" s="8" t="inlineStr">
        <is>
          <t>Meconema meridionale</t>
        </is>
      </c>
      <c r="B11430" s="8" t="inlineStr">
        <is>
          <t>Only in Natuurpunt</t>
        </is>
      </c>
    </row>
    <row r="11431">
      <c r="A11431" s="8" t="inlineStr">
        <is>
          <t>Meconema thalassinum</t>
        </is>
      </c>
      <c r="B11431" s="8" t="inlineStr">
        <is>
          <t>Only in Natuurpunt</t>
        </is>
      </c>
    </row>
    <row r="11432">
      <c r="A11432" s="8" t="inlineStr">
        <is>
          <t>Mecyna flavalis</t>
        </is>
      </c>
      <c r="B11432" s="8" t="inlineStr">
        <is>
          <t>Only in Natuurpunt</t>
        </is>
      </c>
    </row>
    <row r="11433">
      <c r="A11433" s="8" t="inlineStr">
        <is>
          <t>Medetera ambigua</t>
        </is>
      </c>
      <c r="B11433" s="8" t="inlineStr">
        <is>
          <t>Only in Natuurpunt</t>
        </is>
      </c>
    </row>
    <row r="11434">
      <c r="A11434" s="8" t="inlineStr">
        <is>
          <t>Medetera diadema</t>
        </is>
      </c>
      <c r="B11434" s="8" t="inlineStr">
        <is>
          <t>Only in Natuurpunt</t>
        </is>
      </c>
    </row>
    <row r="11435">
      <c r="A11435" s="8" t="inlineStr">
        <is>
          <t>Medetera flavipes</t>
        </is>
      </c>
      <c r="B11435" s="8" t="inlineStr">
        <is>
          <t>Only in Natuurpunt</t>
        </is>
      </c>
    </row>
    <row r="11436">
      <c r="A11436" s="8" t="inlineStr">
        <is>
          <t>Medetera jacula</t>
        </is>
      </c>
      <c r="B11436" s="8" t="inlineStr">
        <is>
          <t>Only in Natuurpunt</t>
        </is>
      </c>
    </row>
    <row r="11437">
      <c r="A11437" s="8" t="inlineStr">
        <is>
          <t>Medetera muralis</t>
        </is>
      </c>
      <c r="B11437" s="8" t="inlineStr">
        <is>
          <t>Only in Natuurpunt</t>
        </is>
      </c>
    </row>
    <row r="11438">
      <c r="A11438" s="8" t="inlineStr">
        <is>
          <t>Medetera petrophiloides</t>
        </is>
      </c>
      <c r="B11438" s="8" t="inlineStr">
        <is>
          <t>Only in Natuurpunt</t>
        </is>
      </c>
    </row>
    <row r="11439">
      <c r="A11439" s="8" t="inlineStr">
        <is>
          <t>Medetera truncorum</t>
        </is>
      </c>
      <c r="B11439" s="8" t="inlineStr">
        <is>
          <t>Only in Natuurpunt</t>
        </is>
      </c>
    </row>
    <row r="11440">
      <c r="A11440" s="8" t="inlineStr">
        <is>
          <t>Medicago arabica</t>
        </is>
      </c>
      <c r="B11440" s="8" t="inlineStr">
        <is>
          <t>Only in Natuurpunt</t>
        </is>
      </c>
    </row>
    <row r="11441">
      <c r="A11441" s="8" t="inlineStr">
        <is>
          <t>Medicago falcata</t>
        </is>
      </c>
      <c r="B11441" s="8" t="inlineStr">
        <is>
          <t>Only in Natuurpunt</t>
        </is>
      </c>
    </row>
    <row r="11442">
      <c r="A11442" s="8" t="inlineStr">
        <is>
          <t>Medicago laciniata</t>
        </is>
      </c>
      <c r="B11442" s="8" t="inlineStr">
        <is>
          <t>Only in Natuurpunt</t>
        </is>
      </c>
    </row>
    <row r="11443">
      <c r="A11443" s="8" t="inlineStr">
        <is>
          <t>Medicago littoralis</t>
        </is>
      </c>
      <c r="B11443" s="8" t="inlineStr">
        <is>
          <t>Only in Natuurpunt</t>
        </is>
      </c>
    </row>
    <row r="11444">
      <c r="A11444" s="8" t="inlineStr">
        <is>
          <t>Medicago minima</t>
        </is>
      </c>
      <c r="B11444" s="8" t="inlineStr">
        <is>
          <t>Only in Natuurpunt</t>
        </is>
      </c>
    </row>
    <row r="11445">
      <c r="A11445" s="8" t="inlineStr">
        <is>
          <t>Medicago monspeliaca</t>
        </is>
      </c>
      <c r="B11445" s="8" t="inlineStr">
        <is>
          <t>Only in Natuurpunt</t>
        </is>
      </c>
    </row>
    <row r="11446">
      <c r="A11446" s="8" t="inlineStr">
        <is>
          <t>Medicago orbicularis</t>
        </is>
      </c>
      <c r="B11446" s="8" t="inlineStr">
        <is>
          <t>Only in Natuurpunt</t>
        </is>
      </c>
    </row>
    <row r="11447">
      <c r="A11447" s="8" t="inlineStr">
        <is>
          <t>Medicago polymorpha</t>
        </is>
      </c>
      <c r="B11447" s="8" t="inlineStr">
        <is>
          <t>Only in Natuurpunt</t>
        </is>
      </c>
    </row>
    <row r="11448">
      <c r="A11448" s="8" t="inlineStr">
        <is>
          <t>Medicago praecox</t>
        </is>
      </c>
      <c r="B11448" s="8" t="inlineStr">
        <is>
          <t>Only in Natuurpunt</t>
        </is>
      </c>
    </row>
    <row r="11449">
      <c r="A11449" s="8" t="inlineStr">
        <is>
          <t>Medicago rigidula</t>
        </is>
      </c>
      <c r="B11449" s="8" t="inlineStr">
        <is>
          <t>Only in Natuurpunt</t>
        </is>
      </c>
    </row>
    <row r="11450">
      <c r="A11450" s="8" t="inlineStr">
        <is>
          <t>Medicago scutellata</t>
        </is>
      </c>
      <c r="B11450" s="8" t="inlineStr">
        <is>
          <t>Only in Natuurpunt</t>
        </is>
      </c>
    </row>
    <row r="11451">
      <c r="A11451" s="8" t="inlineStr">
        <is>
          <t>Medicago truncatula</t>
        </is>
      </c>
      <c r="B11451" s="8" t="inlineStr">
        <is>
          <t>Only in Natuurpunt</t>
        </is>
      </c>
    </row>
    <row r="11452">
      <c r="A11452" s="8" t="inlineStr">
        <is>
          <t>Megabothris turbidus</t>
        </is>
      </c>
      <c r="B11452" s="8" t="inlineStr">
        <is>
          <t>Only in Natuurpunt</t>
        </is>
      </c>
    </row>
    <row r="11453">
      <c r="A11453" s="8" t="inlineStr">
        <is>
          <t>Megabruchidius dorsalis</t>
        </is>
      </c>
      <c r="B11453" s="8" t="inlineStr">
        <is>
          <t>Only in Natuurpunt</t>
        </is>
      </c>
    </row>
    <row r="11454">
      <c r="A11454" s="8" t="inlineStr">
        <is>
          <t>Megabunus diadema</t>
        </is>
      </c>
      <c r="B11454" s="8" t="inlineStr">
        <is>
          <t>Only in Natuurpunt</t>
        </is>
      </c>
    </row>
    <row r="11455">
      <c r="A11455" s="8" t="inlineStr">
        <is>
          <t>Megachile alpicola</t>
        </is>
      </c>
      <c r="B11455" s="8" t="inlineStr">
        <is>
          <t>Only in Natuurpunt</t>
        </is>
      </c>
    </row>
    <row r="11456">
      <c r="A11456" s="8" t="inlineStr">
        <is>
          <t>Megachile analis</t>
        </is>
      </c>
      <c r="B11456" s="8" t="inlineStr">
        <is>
          <t>Only in Natuurpunt</t>
        </is>
      </c>
    </row>
    <row r="11457">
      <c r="A11457" s="8" t="inlineStr">
        <is>
          <t>Megachile argentata</t>
        </is>
      </c>
      <c r="B11457" s="8" t="inlineStr">
        <is>
          <t>Only in Natuurpunt</t>
        </is>
      </c>
    </row>
    <row r="11458">
      <c r="A11458" s="8" t="inlineStr">
        <is>
          <t>Megachile centuncularis</t>
        </is>
      </c>
      <c r="B11458" s="8" t="inlineStr">
        <is>
          <t>Only in Natuurpunt</t>
        </is>
      </c>
    </row>
    <row r="11459">
      <c r="A11459" s="8" t="inlineStr">
        <is>
          <t>Megachile circumcincta</t>
        </is>
      </c>
      <c r="B11459" s="8" t="inlineStr">
        <is>
          <t>Only in Natuurpunt</t>
        </is>
      </c>
    </row>
    <row r="11460">
      <c r="A11460" s="8" t="inlineStr">
        <is>
          <t>Megachile ericetorum</t>
        </is>
      </c>
      <c r="B11460" s="8" t="inlineStr">
        <is>
          <t>Only in Natuurpunt</t>
        </is>
      </c>
    </row>
    <row r="11461">
      <c r="A11461" s="8" t="inlineStr">
        <is>
          <t>Megachile genalis</t>
        </is>
      </c>
      <c r="B11461" s="8" t="inlineStr">
        <is>
          <t>Only in Natuurpunt</t>
        </is>
      </c>
    </row>
    <row r="11462">
      <c r="A11462" s="8" t="inlineStr">
        <is>
          <t>Megachile lagopoda</t>
        </is>
      </c>
      <c r="B11462" s="8" t="inlineStr">
        <is>
          <t>Only in Natuurpunt</t>
        </is>
      </c>
    </row>
    <row r="11463">
      <c r="A11463" s="8" t="inlineStr">
        <is>
          <t>Megachile lapponica</t>
        </is>
      </c>
      <c r="B11463" s="8" t="inlineStr">
        <is>
          <t>Only in Natuurpunt</t>
        </is>
      </c>
    </row>
    <row r="11464">
      <c r="A11464" s="8" t="inlineStr">
        <is>
          <t>Megachile leachella</t>
        </is>
      </c>
      <c r="B11464" s="8" t="inlineStr">
        <is>
          <t>Only in Natuurpunt</t>
        </is>
      </c>
    </row>
    <row r="11465">
      <c r="A11465" s="8" t="inlineStr">
        <is>
          <t>Megachile ligniseca</t>
        </is>
      </c>
      <c r="B11465" s="8" t="inlineStr">
        <is>
          <t>Only in Natuurpunt</t>
        </is>
      </c>
    </row>
    <row r="11466">
      <c r="A11466" s="8" t="inlineStr">
        <is>
          <t>Megachile maritima</t>
        </is>
      </c>
      <c r="B11466" s="8" t="inlineStr">
        <is>
          <t>Only in Natuurpunt</t>
        </is>
      </c>
    </row>
    <row r="11467">
      <c r="A11467" s="8" t="inlineStr">
        <is>
          <t>Megachile nigriventris</t>
        </is>
      </c>
      <c r="B11467" s="8" t="inlineStr">
        <is>
          <t>Only in Natuurpunt</t>
        </is>
      </c>
    </row>
    <row r="11468">
      <c r="A11468" s="8" t="inlineStr">
        <is>
          <t>Megachile pyrenaea</t>
        </is>
      </c>
      <c r="B11468" s="8" t="inlineStr">
        <is>
          <t>Only in Natuurpunt</t>
        </is>
      </c>
    </row>
    <row r="11469">
      <c r="A11469" s="8" t="inlineStr">
        <is>
          <t>Megachile rotundata</t>
        </is>
      </c>
      <c r="B11469" s="8" t="inlineStr">
        <is>
          <t>Only in Natuurpunt</t>
        </is>
      </c>
    </row>
    <row r="11470">
      <c r="A11470" s="8" t="inlineStr">
        <is>
          <t>Megachile versicolor</t>
        </is>
      </c>
      <c r="B11470" s="8" t="inlineStr">
        <is>
          <t>Only in Natuurpunt</t>
        </is>
      </c>
    </row>
    <row r="11471">
      <c r="A11471" s="8" t="inlineStr">
        <is>
          <t>Megachile willughbiella</t>
        </is>
      </c>
      <c r="B11471" s="8" t="inlineStr">
        <is>
          <t>Only in Natuurpunt</t>
        </is>
      </c>
    </row>
    <row r="11472">
      <c r="A11472" s="8" t="inlineStr">
        <is>
          <t>Megacoelum beckeri</t>
        </is>
      </c>
      <c r="B11472" s="8" t="inlineStr">
        <is>
          <t>Only in Natuurpunt</t>
        </is>
      </c>
    </row>
    <row r="11473">
      <c r="A11473" s="8" t="inlineStr">
        <is>
          <t>Megacoelum infusum</t>
        </is>
      </c>
      <c r="B11473" s="8" t="inlineStr">
        <is>
          <t>Only in Natuurpunt</t>
        </is>
      </c>
    </row>
    <row r="11474">
      <c r="A11474" s="8" t="inlineStr">
        <is>
          <t>Megacollybia platyphylla</t>
        </is>
      </c>
      <c r="B11474" s="8" t="inlineStr">
        <is>
          <t>Only in Natuurpunt</t>
        </is>
      </c>
    </row>
    <row r="11475">
      <c r="A11475" s="8" t="inlineStr">
        <is>
          <t>Megadelphax sordidula</t>
        </is>
      </c>
      <c r="B11475" s="8" t="inlineStr">
        <is>
          <t>Only in Natuurpunt</t>
        </is>
      </c>
    </row>
    <row r="11476">
      <c r="A11476" s="8" t="inlineStr">
        <is>
          <t>Megaloceroea recticornis</t>
        </is>
      </c>
      <c r="B11476" s="8" t="inlineStr">
        <is>
          <t>Only in Natuurpunt</t>
        </is>
      </c>
    </row>
    <row r="11477">
      <c r="A11477" s="8" t="inlineStr">
        <is>
          <t>Megalocoleus molliculus</t>
        </is>
      </c>
      <c r="B11477" s="8" t="inlineStr">
        <is>
          <t>Only in Natuurpunt</t>
        </is>
      </c>
    </row>
    <row r="11478">
      <c r="A11478" s="8" t="inlineStr">
        <is>
          <t>Megalocoleus tanaceti</t>
        </is>
      </c>
      <c r="B11478" s="8" t="inlineStr">
        <is>
          <t>Only in Natuurpunt</t>
        </is>
      </c>
    </row>
    <row r="11479">
      <c r="A11479" s="8" t="inlineStr">
        <is>
          <t>Megalocystidium leucoxanthum</t>
        </is>
      </c>
      <c r="B11479" s="8" t="inlineStr">
        <is>
          <t>Only in Natuurpunt</t>
        </is>
      </c>
    </row>
    <row r="11480">
      <c r="A11480" s="8" t="inlineStr">
        <is>
          <t>Megalocystidium luridum</t>
        </is>
      </c>
      <c r="B11480" s="8" t="inlineStr">
        <is>
          <t>Only in Natuurpunt</t>
        </is>
      </c>
    </row>
    <row r="11481">
      <c r="A11481" s="8" t="inlineStr">
        <is>
          <t>Megalomus tortricoides</t>
        </is>
      </c>
      <c r="B11481" s="8" t="inlineStr">
        <is>
          <t>Only in Natuurpunt</t>
        </is>
      </c>
    </row>
    <row r="11482">
      <c r="A11482" s="8" t="inlineStr">
        <is>
          <t>Megalonotus antennatus</t>
        </is>
      </c>
      <c r="B11482" s="8" t="inlineStr">
        <is>
          <t>Only in Natuurpunt</t>
        </is>
      </c>
    </row>
    <row r="11483">
      <c r="A11483" s="8" t="inlineStr">
        <is>
          <t>Megalonotus chiragra</t>
        </is>
      </c>
      <c r="B11483" s="8" t="inlineStr">
        <is>
          <t>Only in Natuurpunt</t>
        </is>
      </c>
    </row>
    <row r="11484">
      <c r="A11484" s="8" t="inlineStr">
        <is>
          <t>Megalonotus dilatatus</t>
        </is>
      </c>
      <c r="B11484" s="8" t="inlineStr">
        <is>
          <t>Only in Natuurpunt</t>
        </is>
      </c>
    </row>
    <row r="11485">
      <c r="A11485" s="8" t="inlineStr">
        <is>
          <t>Megalonotus emarginatus</t>
        </is>
      </c>
      <c r="B11485" s="8" t="inlineStr">
        <is>
          <t>Only in Natuurpunt</t>
        </is>
      </c>
    </row>
    <row r="11486">
      <c r="A11486" s="8" t="inlineStr">
        <is>
          <t>Megalonotus hirsutus</t>
        </is>
      </c>
      <c r="B11486" s="8" t="inlineStr">
        <is>
          <t>Only in Natuurpunt</t>
        </is>
      </c>
    </row>
    <row r="11487">
      <c r="A11487" s="8" t="inlineStr">
        <is>
          <t>Megalonotus praetextatus</t>
        </is>
      </c>
      <c r="B11487" s="8" t="inlineStr">
        <is>
          <t>Only in Natuurpunt</t>
        </is>
      </c>
    </row>
    <row r="11488">
      <c r="A11488" s="8" t="inlineStr">
        <is>
          <t>Megalonotus sabulicola</t>
        </is>
      </c>
      <c r="B11488" s="8" t="inlineStr">
        <is>
          <t>Only in Natuurpunt</t>
        </is>
      </c>
    </row>
    <row r="11489">
      <c r="A11489" s="8" t="inlineStr">
        <is>
          <t>Megalothorax minimus</t>
        </is>
      </c>
      <c r="B11489" s="8" t="inlineStr">
        <is>
          <t>Only in Natuurpunt</t>
        </is>
      </c>
    </row>
    <row r="11490">
      <c r="A11490" s="8" t="inlineStr">
        <is>
          <t>Megamelodes quadrimaculatus</t>
        </is>
      </c>
      <c r="B11490" s="8" t="inlineStr">
        <is>
          <t>Only in Natuurpunt</t>
        </is>
      </c>
    </row>
    <row r="11491">
      <c r="A11491" s="8" t="inlineStr">
        <is>
          <t>Megamelus notula</t>
        </is>
      </c>
      <c r="B11491" s="8" t="inlineStr">
        <is>
          <t>Only in Natuurpunt</t>
        </is>
      </c>
    </row>
    <row r="11492">
      <c r="A11492" s="8" t="inlineStr">
        <is>
          <t>Megamerina dolium</t>
        </is>
      </c>
      <c r="B11492" s="8" t="inlineStr">
        <is>
          <t>Only in Natuurpunt</t>
        </is>
      </c>
    </row>
    <row r="11493">
      <c r="A11493" s="8" t="inlineStr">
        <is>
          <t>Meganola albula</t>
        </is>
      </c>
      <c r="B11493" s="8" t="inlineStr">
        <is>
          <t>Only in Natuurpunt</t>
        </is>
      </c>
    </row>
    <row r="11494">
      <c r="A11494" s="8" t="inlineStr">
        <is>
          <t>Meganola strigula</t>
        </is>
      </c>
      <c r="B11494" s="8" t="inlineStr">
        <is>
          <t>Only in Natuurpunt</t>
        </is>
      </c>
    </row>
    <row r="11495">
      <c r="A11495" s="8" t="inlineStr">
        <is>
          <t>Megaptera novaeangliae</t>
        </is>
      </c>
      <c r="B11495" s="8" t="inlineStr">
        <is>
          <t>Only in Natuurpunt</t>
        </is>
      </c>
    </row>
    <row r="11496">
      <c r="A11496" s="8" t="inlineStr">
        <is>
          <t>Megarhyssa perlata</t>
        </is>
      </c>
      <c r="B11496" s="8" t="inlineStr">
        <is>
          <t>Only in Natuurpunt</t>
        </is>
      </c>
    </row>
    <row r="11497">
      <c r="A11497" s="8" t="inlineStr">
        <is>
          <t>Megarhyssa rixator</t>
        </is>
      </c>
      <c r="B11497" s="8" t="inlineStr">
        <is>
          <t>Only in Natuurpunt</t>
        </is>
      </c>
    </row>
    <row r="11498">
      <c r="A11498" s="8" t="inlineStr">
        <is>
          <t>Megarhyssa superba</t>
        </is>
      </c>
      <c r="B11498" s="8" t="inlineStr">
        <is>
          <t>Only in Natuurpunt</t>
        </is>
      </c>
    </row>
    <row r="11499">
      <c r="A11499" s="8" t="inlineStr">
        <is>
          <t>Megarhyssa vagatoria</t>
        </is>
      </c>
      <c r="B11499" s="8" t="inlineStr">
        <is>
          <t>Only in Natuurpunt</t>
        </is>
      </c>
    </row>
    <row r="11500">
      <c r="A11500" s="8" t="inlineStr">
        <is>
          <t>Megascolia maculata</t>
        </is>
      </c>
      <c r="B11500" s="8" t="inlineStr">
        <is>
          <t>Only in Natuurpunt</t>
        </is>
      </c>
    </row>
    <row r="11501">
      <c r="A11501" s="8" t="inlineStr">
        <is>
          <t>Megascops kennicottii</t>
        </is>
      </c>
      <c r="B11501" s="8" t="inlineStr">
        <is>
          <t>Only in Natuurpunt</t>
        </is>
      </c>
    </row>
    <row r="11502">
      <c r="A11502" s="8" t="inlineStr">
        <is>
          <t>Megaspilus dux</t>
        </is>
      </c>
      <c r="B11502" s="8" t="inlineStr">
        <is>
          <t>Only in Natuurpunt</t>
        </is>
      </c>
    </row>
    <row r="11503">
      <c r="A11503" s="8" t="inlineStr">
        <is>
          <t>Megastigmus aculeatus</t>
        </is>
      </c>
      <c r="B11503" s="8" t="inlineStr">
        <is>
          <t>Only in Natuurpunt</t>
        </is>
      </c>
    </row>
    <row r="11504">
      <c r="A11504" s="8" t="inlineStr">
        <is>
          <t>Megastigmus dorsalis</t>
        </is>
      </c>
      <c r="B11504" s="8" t="inlineStr">
        <is>
          <t>Only in Natuurpunt</t>
        </is>
      </c>
    </row>
    <row r="11505">
      <c r="A11505" s="8" t="inlineStr">
        <is>
          <t>Megastigmus spermotrophus</t>
        </is>
      </c>
      <c r="B11505" s="8" t="inlineStr">
        <is>
          <t>Only in Natuurpunt</t>
        </is>
      </c>
    </row>
    <row r="11506">
      <c r="A11506" s="8" t="inlineStr">
        <is>
          <t>Megasyrphus erraticus</t>
        </is>
      </c>
      <c r="B11506" s="8" t="inlineStr">
        <is>
          <t>Only in Natuurpunt</t>
        </is>
      </c>
    </row>
    <row r="11507">
      <c r="A11507" s="8" t="inlineStr">
        <is>
          <t>Megatoma undata</t>
        </is>
      </c>
      <c r="B11507" s="8" t="inlineStr">
        <is>
          <t>Only in Natuurpunt</t>
        </is>
      </c>
    </row>
    <row r="11508">
      <c r="A11508" s="8" t="inlineStr">
        <is>
          <t>Megophthalmus scanicus</t>
        </is>
      </c>
      <c r="B11508" s="8" t="inlineStr">
        <is>
          <t>Only in Natuurpunt</t>
        </is>
      </c>
    </row>
    <row r="11509">
      <c r="A11509" s="8" t="inlineStr">
        <is>
          <t>Megoura viciae</t>
        </is>
      </c>
      <c r="B11509" s="8" t="inlineStr">
        <is>
          <t>Only in Natuurpunt</t>
        </is>
      </c>
    </row>
    <row r="11510">
      <c r="A11510" s="8" t="inlineStr">
        <is>
          <t>Meiosimyza decempunctata</t>
        </is>
      </c>
      <c r="B11510" s="8" t="inlineStr">
        <is>
          <t>Only in Natuurpunt</t>
        </is>
      </c>
    </row>
    <row r="11511">
      <c r="A11511" s="8" t="inlineStr">
        <is>
          <t>Melampodium divaricatum</t>
        </is>
      </c>
      <c r="B11511" s="8" t="inlineStr">
        <is>
          <t>Only in Natuurpunt</t>
        </is>
      </c>
    </row>
    <row r="11512">
      <c r="A11512" s="8" t="inlineStr">
        <is>
          <t>Melampodium montanum</t>
        </is>
      </c>
      <c r="B11512" s="8" t="inlineStr">
        <is>
          <t>Only in Natuurpunt</t>
        </is>
      </c>
    </row>
    <row r="11513">
      <c r="A11513" s="8" t="inlineStr">
        <is>
          <t>Melampsora allii-populina</t>
        </is>
      </c>
      <c r="B11513" s="8" t="inlineStr">
        <is>
          <t>Only in Natuurpunt</t>
        </is>
      </c>
    </row>
    <row r="11514">
      <c r="A11514" s="8" t="inlineStr">
        <is>
          <t>Melampsora caprearum</t>
        </is>
      </c>
      <c r="B11514" s="8" t="inlineStr">
        <is>
          <t>Only in Natuurpunt</t>
        </is>
      </c>
    </row>
    <row r="11515">
      <c r="A11515" s="8" t="inlineStr">
        <is>
          <t>Melampsora epitea</t>
        </is>
      </c>
      <c r="B11515" s="8" t="inlineStr">
        <is>
          <t>Only in Natuurpunt</t>
        </is>
      </c>
    </row>
    <row r="11516">
      <c r="A11516" s="8" t="inlineStr">
        <is>
          <t>Melampsora euphorbiae</t>
        </is>
      </c>
      <c r="B11516" s="8" t="inlineStr">
        <is>
          <t>Only in Natuurpunt</t>
        </is>
      </c>
    </row>
    <row r="11517">
      <c r="A11517" s="8" t="inlineStr">
        <is>
          <t>Melampsora hypericorum</t>
        </is>
      </c>
      <c r="B11517" s="8" t="inlineStr">
        <is>
          <t>Only in Natuurpunt</t>
        </is>
      </c>
    </row>
    <row r="11518">
      <c r="A11518" s="8" t="inlineStr">
        <is>
          <t>Melampsora larici-populina</t>
        </is>
      </c>
      <c r="B11518" s="8" t="inlineStr">
        <is>
          <t>Only in Natuurpunt</t>
        </is>
      </c>
    </row>
    <row r="11519">
      <c r="A11519" s="8" t="inlineStr">
        <is>
          <t>Melampsora lini</t>
        </is>
      </c>
      <c r="B11519" s="8" t="inlineStr">
        <is>
          <t>Only in Natuurpunt</t>
        </is>
      </c>
    </row>
    <row r="11520">
      <c r="A11520" s="8" t="inlineStr">
        <is>
          <t>Melampsora populina</t>
        </is>
      </c>
      <c r="B11520" s="8" t="inlineStr">
        <is>
          <t>Only in Natuurpunt</t>
        </is>
      </c>
    </row>
    <row r="11521">
      <c r="A11521" s="8" t="inlineStr">
        <is>
          <t>Melampsora populnea</t>
        </is>
      </c>
      <c r="B11521" s="8" t="inlineStr">
        <is>
          <t>Only in Natuurpunt</t>
        </is>
      </c>
    </row>
    <row r="11522">
      <c r="A11522" s="8" t="inlineStr">
        <is>
          <t>Melampsorella symphyti</t>
        </is>
      </c>
      <c r="B11522" s="8" t="inlineStr">
        <is>
          <t>Only in Natuurpunt</t>
        </is>
      </c>
    </row>
    <row r="11523">
      <c r="A11523" s="8" t="inlineStr">
        <is>
          <t>Melampsoridium betulinum</t>
        </is>
      </c>
      <c r="B11523" s="8" t="inlineStr">
        <is>
          <t>Only in Natuurpunt</t>
        </is>
      </c>
    </row>
    <row r="11524">
      <c r="A11524" s="8" t="inlineStr">
        <is>
          <t>Melampsoridium hiratsukanum</t>
        </is>
      </c>
      <c r="B11524" s="8" t="inlineStr">
        <is>
          <t>Only in Natuurpunt</t>
        </is>
      </c>
    </row>
    <row r="11525">
      <c r="A11525" s="8" t="inlineStr">
        <is>
          <t>Melampyrum arvense</t>
        </is>
      </c>
      <c r="B11525" s="8" t="inlineStr">
        <is>
          <t>Only in Natuurpunt</t>
        </is>
      </c>
    </row>
    <row r="11526">
      <c r="A11526" s="8" t="inlineStr">
        <is>
          <t>Melampyrum nemorosum</t>
        </is>
      </c>
      <c r="B11526" s="8" t="inlineStr">
        <is>
          <t>Only in Natuurpunt</t>
        </is>
      </c>
    </row>
    <row r="11527">
      <c r="A11527" s="8" t="inlineStr">
        <is>
          <t>Melampyrum pratense</t>
        </is>
      </c>
      <c r="B11527" s="8" t="inlineStr">
        <is>
          <t>Only in Natuurpunt</t>
        </is>
      </c>
    </row>
    <row r="11528">
      <c r="A11528" s="8" t="inlineStr">
        <is>
          <t>Melanamphora spinifera</t>
        </is>
      </c>
      <c r="B11528" s="8" t="inlineStr">
        <is>
          <t>Only in Natuurpunt</t>
        </is>
      </c>
    </row>
    <row r="11529">
      <c r="A11529" s="8" t="inlineStr">
        <is>
          <t>Melanargia galathea</t>
        </is>
      </c>
      <c r="B11529" s="8" t="inlineStr">
        <is>
          <t>Only in Natuurpunt</t>
        </is>
      </c>
    </row>
    <row r="11530">
      <c r="A11530" s="8" t="inlineStr">
        <is>
          <t>Melanchra persicariae</t>
        </is>
      </c>
      <c r="B11530" s="8" t="inlineStr">
        <is>
          <t>Only in Natuurpunt</t>
        </is>
      </c>
    </row>
    <row r="11531">
      <c r="A11531" s="8" t="inlineStr">
        <is>
          <t>Melanconiella decorahensis</t>
        </is>
      </c>
      <c r="B11531" s="8" t="inlineStr">
        <is>
          <t>Only in Natuurpunt</t>
        </is>
      </c>
    </row>
    <row r="11532">
      <c r="A11532" s="8" t="inlineStr">
        <is>
          <t>Melanconiella hyperopta</t>
        </is>
      </c>
      <c r="B11532" s="8" t="inlineStr">
        <is>
          <t>Only in Natuurpunt</t>
        </is>
      </c>
    </row>
    <row r="11533">
      <c r="A11533" s="8" t="inlineStr">
        <is>
          <t>Melanconiella spodiaea</t>
        </is>
      </c>
      <c r="B11533" s="8" t="inlineStr">
        <is>
          <t>Only in Natuurpunt</t>
        </is>
      </c>
    </row>
    <row r="11534">
      <c r="A11534" s="8" t="inlineStr">
        <is>
          <t>Melanconis alni</t>
        </is>
      </c>
      <c r="B11534" s="8" t="inlineStr">
        <is>
          <t>Only in Natuurpunt</t>
        </is>
      </c>
    </row>
    <row r="11535">
      <c r="A11535" s="8" t="inlineStr">
        <is>
          <t>Melanconis chrysostroma</t>
        </is>
      </c>
      <c r="B11535" s="8" t="inlineStr">
        <is>
          <t>Only in Natuurpunt</t>
        </is>
      </c>
    </row>
    <row r="11536">
      <c r="A11536" s="8" t="inlineStr">
        <is>
          <t>Melanconis modonia</t>
        </is>
      </c>
      <c r="B11536" s="8" t="inlineStr">
        <is>
          <t>Only in Natuurpunt</t>
        </is>
      </c>
    </row>
    <row r="11537">
      <c r="A11537" s="8" t="inlineStr">
        <is>
          <t>Melanconium castaneae</t>
        </is>
      </c>
      <c r="B11537" s="8" t="inlineStr">
        <is>
          <t>Only in Natuurpunt</t>
        </is>
      </c>
    </row>
    <row r="11538">
      <c r="A11538" s="8" t="inlineStr">
        <is>
          <t>Melanconium stromaticum</t>
        </is>
      </c>
      <c r="B11538" s="8" t="inlineStr">
        <is>
          <t>Only in Natuurpunt</t>
        </is>
      </c>
    </row>
    <row r="11539">
      <c r="A11539" s="8" t="inlineStr">
        <is>
          <t>Melandrya caraboides</t>
        </is>
      </c>
      <c r="B11539" s="8" t="inlineStr">
        <is>
          <t>Only in Natuurpunt</t>
        </is>
      </c>
    </row>
    <row r="11540">
      <c r="A11540" s="8" t="inlineStr">
        <is>
          <t>Melanelixia glabratula</t>
        </is>
      </c>
      <c r="B11540" s="8" t="inlineStr">
        <is>
          <t>Only in Natuurpunt</t>
        </is>
      </c>
    </row>
    <row r="11541">
      <c r="A11541" s="8" t="inlineStr">
        <is>
          <t>Melanelixia subaurifera</t>
        </is>
      </c>
      <c r="B11541" s="8" t="inlineStr">
        <is>
          <t>Only in Natuurpunt</t>
        </is>
      </c>
    </row>
    <row r="11542">
      <c r="A11542" s="8" t="inlineStr">
        <is>
          <t>Melanella alba</t>
        </is>
      </c>
      <c r="B11542" s="8" t="inlineStr">
        <is>
          <t>Only in Natuurpunt</t>
        </is>
      </c>
    </row>
    <row r="11543">
      <c r="A11543" s="8" t="inlineStr">
        <is>
          <t>Melangyna barbifrons</t>
        </is>
      </c>
      <c r="B11543" s="8" t="inlineStr">
        <is>
          <t>Only in Natuurpunt</t>
        </is>
      </c>
    </row>
    <row r="11544">
      <c r="A11544" s="8" t="inlineStr">
        <is>
          <t>Melangyna labiatarum</t>
        </is>
      </c>
      <c r="B11544" s="8" t="inlineStr">
        <is>
          <t>Only in Natuurpunt</t>
        </is>
      </c>
    </row>
    <row r="11545">
      <c r="A11545" s="8" t="inlineStr">
        <is>
          <t>Melangyna lasiophthalma</t>
        </is>
      </c>
      <c r="B11545" s="8" t="inlineStr">
        <is>
          <t>Only in Natuurpunt</t>
        </is>
      </c>
    </row>
    <row r="11546">
      <c r="A11546" s="8" t="inlineStr">
        <is>
          <t>Melangyna pavlovskyi</t>
        </is>
      </c>
      <c r="B11546" s="8" t="inlineStr">
        <is>
          <t>Only in Natuurpunt</t>
        </is>
      </c>
    </row>
    <row r="11547">
      <c r="A11547" s="8" t="inlineStr">
        <is>
          <t>Melangyna quadrimaculata</t>
        </is>
      </c>
      <c r="B11547" s="8" t="inlineStr">
        <is>
          <t>Only in Natuurpunt</t>
        </is>
      </c>
    </row>
    <row r="11548">
      <c r="A11548" s="8" t="inlineStr">
        <is>
          <t>Melangyna umbellatarum</t>
        </is>
      </c>
      <c r="B11548" s="8" t="inlineStr">
        <is>
          <t>Only in Natuurpunt</t>
        </is>
      </c>
    </row>
    <row r="11549">
      <c r="A11549" s="8" t="inlineStr">
        <is>
          <t>Melanimon tibialis</t>
        </is>
      </c>
      <c r="B11549" s="8" t="inlineStr">
        <is>
          <t>Only in Natuurpunt</t>
        </is>
      </c>
    </row>
    <row r="11550">
      <c r="A11550" s="8" t="inlineStr">
        <is>
          <t>Melanitta fusca</t>
        </is>
      </c>
      <c r="B11550" s="8" t="inlineStr">
        <is>
          <t>Only in Natuurpunt</t>
        </is>
      </c>
    </row>
    <row r="11551">
      <c r="A11551" s="8" t="inlineStr">
        <is>
          <t>Melanitta nigra</t>
        </is>
      </c>
      <c r="B11551" s="8" t="inlineStr">
        <is>
          <t>Only in Natuurpunt</t>
        </is>
      </c>
    </row>
    <row r="11552">
      <c r="A11552" s="8" t="inlineStr">
        <is>
          <t>Melanitta perspicillata</t>
        </is>
      </c>
      <c r="B11552" s="8" t="inlineStr">
        <is>
          <t>Only in Natuurpunt</t>
        </is>
      </c>
    </row>
    <row r="11553">
      <c r="A11553" s="8" t="inlineStr">
        <is>
          <t>Melanocorypha calandra</t>
        </is>
      </c>
      <c r="B11553" s="8" t="inlineStr">
        <is>
          <t>Only in Natuurpunt</t>
        </is>
      </c>
    </row>
    <row r="11554">
      <c r="A11554" s="8" t="inlineStr">
        <is>
          <t>Melanocoryphus albomaculatus</t>
        </is>
      </c>
      <c r="B11554" s="8" t="inlineStr">
        <is>
          <t>Only in Natuurpunt</t>
        </is>
      </c>
    </row>
    <row r="11555">
      <c r="A11555" s="8" t="inlineStr">
        <is>
          <t>Melanogaster aerosa</t>
        </is>
      </c>
      <c r="B11555" s="8" t="inlineStr">
        <is>
          <t>Only in Natuurpunt</t>
        </is>
      </c>
    </row>
    <row r="11556">
      <c r="A11556" s="8" t="inlineStr">
        <is>
          <t>Melanogaster ambiguus</t>
        </is>
      </c>
      <c r="B11556" s="8" t="inlineStr">
        <is>
          <t>Only in Natuurpunt</t>
        </is>
      </c>
    </row>
    <row r="11557">
      <c r="A11557" s="8" t="inlineStr">
        <is>
          <t>Melanogaster broomeanus</t>
        </is>
      </c>
      <c r="B11557" s="8" t="inlineStr">
        <is>
          <t>Only in Natuurpunt</t>
        </is>
      </c>
    </row>
    <row r="11558">
      <c r="A11558" s="8" t="inlineStr">
        <is>
          <t>Melanogaster hirtella</t>
        </is>
      </c>
      <c r="B11558" s="8" t="inlineStr">
        <is>
          <t>Only in Natuurpunt</t>
        </is>
      </c>
    </row>
    <row r="11559">
      <c r="A11559" s="8" t="inlineStr">
        <is>
          <t>Melanogaster nuda</t>
        </is>
      </c>
      <c r="B11559" s="8" t="inlineStr">
        <is>
          <t>Only in Natuurpunt</t>
        </is>
      </c>
    </row>
    <row r="11560">
      <c r="A11560" s="8" t="inlineStr">
        <is>
          <t>Melanogaster parumplicata</t>
        </is>
      </c>
      <c r="B11560" s="8" t="inlineStr">
        <is>
          <t>Only in Natuurpunt</t>
        </is>
      </c>
    </row>
    <row r="11561">
      <c r="A11561" s="8" t="inlineStr">
        <is>
          <t>Melanohalea elegantula</t>
        </is>
      </c>
      <c r="B11561" s="8" t="inlineStr">
        <is>
          <t>Only in Natuurpunt</t>
        </is>
      </c>
    </row>
    <row r="11562">
      <c r="A11562" s="8" t="inlineStr">
        <is>
          <t>Melanohalea exasperata</t>
        </is>
      </c>
      <c r="B11562" s="8" t="inlineStr">
        <is>
          <t>Only in Natuurpunt</t>
        </is>
      </c>
    </row>
    <row r="11563">
      <c r="A11563" s="8" t="inlineStr">
        <is>
          <t>Melanohalea exasperatula</t>
        </is>
      </c>
      <c r="B11563" s="8" t="inlineStr">
        <is>
          <t>Only in Natuurpunt</t>
        </is>
      </c>
    </row>
    <row r="11564">
      <c r="A11564" s="8" t="inlineStr">
        <is>
          <t>Melanohalea laciniatula</t>
        </is>
      </c>
      <c r="B11564" s="8" t="inlineStr">
        <is>
          <t>Only in Natuurpunt</t>
        </is>
      </c>
    </row>
    <row r="11565">
      <c r="A11565" s="8" t="inlineStr">
        <is>
          <t>Melanoides tuberculata</t>
        </is>
      </c>
      <c r="B11565" s="8" t="inlineStr">
        <is>
          <t>Only in Natuurpunt</t>
        </is>
      </c>
    </row>
    <row r="11566">
      <c r="A11566" s="8" t="inlineStr">
        <is>
          <t>Melanoleuca atripes</t>
        </is>
      </c>
      <c r="B11566" s="8" t="inlineStr">
        <is>
          <t>Only in Natuurpunt</t>
        </is>
      </c>
    </row>
    <row r="11567">
      <c r="A11567" s="8" t="inlineStr">
        <is>
          <t>Melanoleuca brevipes</t>
        </is>
      </c>
      <c r="B11567" s="8" t="inlineStr">
        <is>
          <t>Only in Natuurpunt</t>
        </is>
      </c>
    </row>
    <row r="11568">
      <c r="A11568" s="8" t="inlineStr">
        <is>
          <t>Melanoleuca cinereifolia</t>
        </is>
      </c>
      <c r="B11568" s="8" t="inlineStr">
        <is>
          <t>Only in Natuurpunt</t>
        </is>
      </c>
    </row>
    <row r="11569">
      <c r="A11569" s="8" t="inlineStr">
        <is>
          <t>Melanoleuca cognata</t>
        </is>
      </c>
      <c r="B11569" s="8" t="inlineStr">
        <is>
          <t>Only in Natuurpunt</t>
        </is>
      </c>
    </row>
    <row r="11570">
      <c r="A11570" s="8" t="inlineStr">
        <is>
          <t>Melanoleuca exscissa</t>
        </is>
      </c>
      <c r="B11570" s="8" t="inlineStr">
        <is>
          <t>Only in Natuurpunt</t>
        </is>
      </c>
    </row>
    <row r="11571">
      <c r="A11571" s="8" t="inlineStr">
        <is>
          <t>Melanoleuca friesii</t>
        </is>
      </c>
      <c r="B11571" s="8" t="inlineStr">
        <is>
          <t>Only in Natuurpunt</t>
        </is>
      </c>
    </row>
    <row r="11572">
      <c r="A11572" s="8" t="inlineStr">
        <is>
          <t>Melanoleuca grammopodia</t>
        </is>
      </c>
      <c r="B11572" s="8" t="inlineStr">
        <is>
          <t>Only in Natuurpunt</t>
        </is>
      </c>
    </row>
    <row r="11573">
      <c r="A11573" s="8" t="inlineStr">
        <is>
          <t>Melanoleuca humilis</t>
        </is>
      </c>
      <c r="B11573" s="8" t="inlineStr">
        <is>
          <t>Only in Natuurpunt</t>
        </is>
      </c>
    </row>
    <row r="11574">
      <c r="A11574" s="8" t="inlineStr">
        <is>
          <t>Melanoleuca microcephala</t>
        </is>
      </c>
      <c r="B11574" s="8" t="inlineStr">
        <is>
          <t>Only in Natuurpunt</t>
        </is>
      </c>
    </row>
    <row r="11575">
      <c r="A11575" s="8" t="inlineStr">
        <is>
          <t>Melanoleuca nivea</t>
        </is>
      </c>
      <c r="B11575" s="8" t="inlineStr">
        <is>
          <t>Only in Natuurpunt</t>
        </is>
      </c>
    </row>
    <row r="11576">
      <c r="A11576" s="8" t="inlineStr">
        <is>
          <t>Melanoleuca polioleuca</t>
        </is>
      </c>
      <c r="B11576" s="8" t="inlineStr">
        <is>
          <t>Only in Natuurpunt</t>
        </is>
      </c>
    </row>
    <row r="11577">
      <c r="A11577" s="8" t="inlineStr">
        <is>
          <t>Melanoleuca rasilis</t>
        </is>
      </c>
      <c r="B11577" s="8" t="inlineStr">
        <is>
          <t>Only in Natuurpunt</t>
        </is>
      </c>
    </row>
    <row r="11578">
      <c r="A11578" s="8" t="inlineStr">
        <is>
          <t>Melanoleuca strictipes</t>
        </is>
      </c>
      <c r="B11578" s="8" t="inlineStr">
        <is>
          <t>Only in Natuurpunt</t>
        </is>
      </c>
    </row>
    <row r="11579">
      <c r="A11579" s="8" t="inlineStr">
        <is>
          <t>Melanoleuca subpulverulenta</t>
        </is>
      </c>
      <c r="B11579" s="8" t="inlineStr">
        <is>
          <t>Only in Natuurpunt</t>
        </is>
      </c>
    </row>
    <row r="11580">
      <c r="A11580" s="8" t="inlineStr">
        <is>
          <t>Melanoleuca tristis</t>
        </is>
      </c>
      <c r="B11580" s="8" t="inlineStr">
        <is>
          <t>Only in Natuurpunt</t>
        </is>
      </c>
    </row>
    <row r="11581">
      <c r="A11581" s="8" t="inlineStr">
        <is>
          <t>Melanoleuca verrucipes</t>
        </is>
      </c>
      <c r="B11581" s="8" t="inlineStr">
        <is>
          <t>Only in Natuurpunt</t>
        </is>
      </c>
    </row>
    <row r="11582">
      <c r="A11582" s="8" t="inlineStr">
        <is>
          <t>Melanomma fuscidulum</t>
        </is>
      </c>
      <c r="B11582" s="8" t="inlineStr">
        <is>
          <t>Only in Natuurpunt</t>
        </is>
      </c>
    </row>
    <row r="11583">
      <c r="A11583" s="8" t="inlineStr">
        <is>
          <t>Melanomma pulvis-pyrius</t>
        </is>
      </c>
      <c r="B11583" s="8" t="inlineStr">
        <is>
          <t>Only in Natuurpunt</t>
        </is>
      </c>
    </row>
    <row r="11584">
      <c r="A11584" s="8" t="inlineStr">
        <is>
          <t>Melanomya nana</t>
        </is>
      </c>
      <c r="B11584" s="8" t="inlineStr">
        <is>
          <t>Only in Natuurpunt</t>
        </is>
      </c>
    </row>
    <row r="11585">
      <c r="A11585" s="8" t="inlineStr">
        <is>
          <t>Melanophyllum eyrei</t>
        </is>
      </c>
      <c r="B11585" s="8" t="inlineStr">
        <is>
          <t>Only in Natuurpunt</t>
        </is>
      </c>
    </row>
    <row r="11586">
      <c r="A11586" s="8" t="inlineStr">
        <is>
          <t>Melanophyllum haematospermum</t>
        </is>
      </c>
      <c r="B11586" s="8" t="inlineStr">
        <is>
          <t>Only in Natuurpunt</t>
        </is>
      </c>
    </row>
    <row r="11587">
      <c r="A11587" s="8" t="inlineStr">
        <is>
          <t>Melanopsamma pomiformis</t>
        </is>
      </c>
      <c r="B11587" s="8" t="inlineStr">
        <is>
          <t>Only in Natuurpunt</t>
        </is>
      </c>
    </row>
    <row r="11588">
      <c r="A11588" s="8" t="inlineStr">
        <is>
          <t>Melanopsichium pennsylvanicum</t>
        </is>
      </c>
      <c r="B11588" s="8" t="inlineStr">
        <is>
          <t>Only in Natuurpunt</t>
        </is>
      </c>
    </row>
    <row r="11589">
      <c r="A11589" s="8" t="inlineStr">
        <is>
          <t>Melanospora brevirostris</t>
        </is>
      </c>
      <c r="B11589" s="8" t="inlineStr">
        <is>
          <t>Only in Natuurpunt</t>
        </is>
      </c>
    </row>
    <row r="11590">
      <c r="A11590" s="8" t="inlineStr">
        <is>
          <t>Melanospora chionea</t>
        </is>
      </c>
      <c r="B11590" s="8" t="inlineStr">
        <is>
          <t>Only in Natuurpunt</t>
        </is>
      </c>
    </row>
    <row r="11591">
      <c r="A11591" s="8" t="inlineStr">
        <is>
          <t>Melanospora zamiae</t>
        </is>
      </c>
      <c r="B11591" s="8" t="inlineStr">
        <is>
          <t>Only in Natuurpunt</t>
        </is>
      </c>
    </row>
    <row r="11592">
      <c r="A11592" s="8" t="inlineStr">
        <is>
          <t>Melanostoma mellinum</t>
        </is>
      </c>
      <c r="B11592" s="8" t="inlineStr">
        <is>
          <t>Only in Natuurpunt</t>
        </is>
      </c>
    </row>
    <row r="11593">
      <c r="A11593" s="8" t="inlineStr">
        <is>
          <t>Melanostoma scalare</t>
        </is>
      </c>
      <c r="B11593" s="8" t="inlineStr">
        <is>
          <t>Only in Natuurpunt</t>
        </is>
      </c>
    </row>
    <row r="11594">
      <c r="A11594" s="8" t="inlineStr">
        <is>
          <t>Melanotus villosus</t>
        </is>
      </c>
      <c r="B11594" s="8" t="inlineStr">
        <is>
          <t>Only in Natuurpunt</t>
        </is>
      </c>
    </row>
    <row r="11595">
      <c r="A11595" s="8" t="inlineStr">
        <is>
          <t>Melanthia procellata</t>
        </is>
      </c>
      <c r="B11595" s="8" t="inlineStr">
        <is>
          <t>Only in Natuurpunt</t>
        </is>
      </c>
    </row>
    <row r="11596">
      <c r="A11596" s="8" t="inlineStr">
        <is>
          <t>Melanustilospora ari</t>
        </is>
      </c>
      <c r="B11596" s="8" t="inlineStr">
        <is>
          <t>Only in Natuurpunt</t>
        </is>
      </c>
    </row>
    <row r="11597">
      <c r="A11597" s="8" t="inlineStr">
        <is>
          <t>Melarhaphe neritoides</t>
        </is>
      </c>
      <c r="B11597" s="8" t="inlineStr">
        <is>
          <t>Only in Natuurpunt</t>
        </is>
      </c>
    </row>
    <row r="11598">
      <c r="A11598" s="8" t="inlineStr">
        <is>
          <t>Melasis buprestoides</t>
        </is>
      </c>
      <c r="B11598" s="8" t="inlineStr">
        <is>
          <t>Only in Natuurpunt</t>
        </is>
      </c>
    </row>
    <row r="11599">
      <c r="A11599" s="8" t="inlineStr">
        <is>
          <t>Melastiza chateri</t>
        </is>
      </c>
      <c r="B11599" s="8" t="inlineStr">
        <is>
          <t>Only in Natuurpunt</t>
        </is>
      </c>
    </row>
    <row r="11600">
      <c r="A11600" s="8" t="inlineStr">
        <is>
          <t>Melastiza cornubiensis</t>
        </is>
      </c>
      <c r="B11600" s="8" t="inlineStr">
        <is>
          <t>Only in Natuurpunt</t>
        </is>
      </c>
    </row>
    <row r="11601">
      <c r="A11601" s="8" t="inlineStr">
        <is>
          <t>Melastiza flavorubens</t>
        </is>
      </c>
      <c r="B11601" s="8" t="inlineStr">
        <is>
          <t>Only in Natuurpunt</t>
        </is>
      </c>
    </row>
    <row r="11602">
      <c r="A11602" s="8" t="inlineStr">
        <is>
          <t>Meleagris gallopavo</t>
        </is>
      </c>
      <c r="B11602" s="8" t="inlineStr">
        <is>
          <t>Only in Natuurpunt</t>
        </is>
      </c>
    </row>
    <row r="11603">
      <c r="A11603" s="8" t="inlineStr">
        <is>
          <t>Melecta albifrons</t>
        </is>
      </c>
      <c r="B11603" s="8" t="inlineStr">
        <is>
          <t>Only in Natuurpunt</t>
        </is>
      </c>
    </row>
    <row r="11604">
      <c r="A11604" s="8" t="inlineStr">
        <is>
          <t>Melecta luctuosa</t>
        </is>
      </c>
      <c r="B11604" s="8" t="inlineStr">
        <is>
          <t>Only in Natuurpunt</t>
        </is>
      </c>
    </row>
    <row r="11605">
      <c r="A11605" s="8" t="inlineStr">
        <is>
          <t>Melia azedarach</t>
        </is>
      </c>
      <c r="B11605" s="8" t="inlineStr">
        <is>
          <t>Only in Natuurpunt</t>
        </is>
      </c>
    </row>
    <row r="11606">
      <c r="A11606" s="8" t="inlineStr">
        <is>
          <t>Melica altissima</t>
        </is>
      </c>
      <c r="B11606" s="8" t="inlineStr">
        <is>
          <t>Only in Natuurpunt</t>
        </is>
      </c>
    </row>
    <row r="11607">
      <c r="A11607" s="8" t="inlineStr">
        <is>
          <t>Melica ciliata</t>
        </is>
      </c>
      <c r="B11607" s="8" t="inlineStr">
        <is>
          <t>Only in Natuurpunt</t>
        </is>
      </c>
    </row>
    <row r="11608">
      <c r="A11608" s="8" t="inlineStr">
        <is>
          <t>Melica nutans</t>
        </is>
      </c>
      <c r="B11608" s="8" t="inlineStr">
        <is>
          <t>Only in Natuurpunt</t>
        </is>
      </c>
    </row>
    <row r="11609">
      <c r="A11609" s="8" t="inlineStr">
        <is>
          <t>Melica uniflora</t>
        </is>
      </c>
      <c r="B11609" s="8" t="inlineStr">
        <is>
          <t>Only in Natuurpunt</t>
        </is>
      </c>
    </row>
    <row r="11610">
      <c r="A11610" s="8" t="inlineStr">
        <is>
          <t>Melieria crassipennis</t>
        </is>
      </c>
      <c r="B11610" s="8" t="inlineStr">
        <is>
          <t>Only in Natuurpunt</t>
        </is>
      </c>
    </row>
    <row r="11611">
      <c r="A11611" s="8" t="inlineStr">
        <is>
          <t>Melieria omissa</t>
        </is>
      </c>
      <c r="B11611" s="8" t="inlineStr">
        <is>
          <t>Only in Natuurpunt</t>
        </is>
      </c>
    </row>
    <row r="11612">
      <c r="A11612" s="8" t="inlineStr">
        <is>
          <t>Melieria picta</t>
        </is>
      </c>
      <c r="B11612" s="8" t="inlineStr">
        <is>
          <t>Only in Natuurpunt</t>
        </is>
      </c>
    </row>
    <row r="11613">
      <c r="A11613" s="8" t="inlineStr">
        <is>
          <t>Meligramma cingulata</t>
        </is>
      </c>
      <c r="B11613" s="8" t="inlineStr">
        <is>
          <t>Only in Natuurpunt</t>
        </is>
      </c>
    </row>
    <row r="11614">
      <c r="A11614" s="8" t="inlineStr">
        <is>
          <t>Meligramma guttata</t>
        </is>
      </c>
      <c r="B11614" s="8" t="inlineStr">
        <is>
          <t>Only in Natuurpunt</t>
        </is>
      </c>
    </row>
    <row r="11615">
      <c r="A11615" s="8" t="inlineStr">
        <is>
          <t>Meligramma triangulifera</t>
        </is>
      </c>
      <c r="B11615" s="8" t="inlineStr">
        <is>
          <t>Only in Natuurpunt</t>
        </is>
      </c>
    </row>
    <row r="11616">
      <c r="A11616" s="8" t="inlineStr">
        <is>
          <t>Melilotus albus</t>
        </is>
      </c>
      <c r="B11616" s="8" t="inlineStr">
        <is>
          <t>Only in Natuurpunt</t>
        </is>
      </c>
    </row>
    <row r="11617">
      <c r="A11617" s="8" t="inlineStr">
        <is>
          <t>Melilotus altissimus</t>
        </is>
      </c>
      <c r="B11617" s="8" t="inlineStr">
        <is>
          <t>Only in Natuurpunt</t>
        </is>
      </c>
    </row>
    <row r="11618">
      <c r="A11618" s="8" t="inlineStr">
        <is>
          <t>Melilotus elegans</t>
        </is>
      </c>
      <c r="B11618" s="8" t="inlineStr">
        <is>
          <t>Only in Natuurpunt</t>
        </is>
      </c>
    </row>
    <row r="11619">
      <c r="A11619" s="8" t="inlineStr">
        <is>
          <t>Melilotus indicus</t>
        </is>
      </c>
      <c r="B11619" s="8" t="inlineStr">
        <is>
          <t>Only in Natuurpunt</t>
        </is>
      </c>
    </row>
    <row r="11620">
      <c r="A11620" s="8" t="inlineStr">
        <is>
          <t>Melilotus infestus</t>
        </is>
      </c>
      <c r="B11620" s="8" t="inlineStr">
        <is>
          <t>Only in Natuurpunt</t>
        </is>
      </c>
    </row>
    <row r="11621">
      <c r="A11621" s="8" t="inlineStr">
        <is>
          <t>Melilotus sulcatus</t>
        </is>
      </c>
      <c r="B11621" s="8" t="inlineStr">
        <is>
          <t>Only in Natuurpunt</t>
        </is>
      </c>
    </row>
    <row r="11622">
      <c r="A11622" s="8" t="inlineStr">
        <is>
          <t>Melinda gentilis</t>
        </is>
      </c>
      <c r="B11622" s="8" t="inlineStr">
        <is>
          <t>Only in Natuurpunt</t>
        </is>
      </c>
    </row>
    <row r="11623">
      <c r="A11623" s="8" t="inlineStr">
        <is>
          <t>Melinda viridicyanea</t>
        </is>
      </c>
      <c r="B11623" s="8" t="inlineStr">
        <is>
          <t>Only in Natuurpunt</t>
        </is>
      </c>
    </row>
    <row r="11624">
      <c r="A11624" s="8" t="inlineStr">
        <is>
          <t>Meliscaeva auricollis</t>
        </is>
      </c>
      <c r="B11624" s="8" t="inlineStr">
        <is>
          <t>Only in Natuurpunt</t>
        </is>
      </c>
    </row>
    <row r="11625">
      <c r="A11625" s="8" t="inlineStr">
        <is>
          <t>Meliscaeva cinctella</t>
        </is>
      </c>
      <c r="B11625" s="8" t="inlineStr">
        <is>
          <t>Only in Natuurpunt</t>
        </is>
      </c>
    </row>
    <row r="11626">
      <c r="A11626" s="8" t="inlineStr">
        <is>
          <t>Melissa officinalis</t>
        </is>
      </c>
      <c r="B11626" s="8" t="inlineStr">
        <is>
          <t>Only in Natuurpunt</t>
        </is>
      </c>
    </row>
    <row r="11627">
      <c r="A11627" s="8" t="inlineStr">
        <is>
          <t>Melita hergensis</t>
        </is>
      </c>
      <c r="B11627" s="8" t="inlineStr">
        <is>
          <t>Only in Natuurpunt</t>
        </is>
      </c>
    </row>
    <row r="11628">
      <c r="A11628" s="8" t="inlineStr">
        <is>
          <t>Melita nitida</t>
        </is>
      </c>
      <c r="B11628" s="8" t="inlineStr">
        <is>
          <t>Only in Natuurpunt</t>
        </is>
      </c>
    </row>
    <row r="11629">
      <c r="A11629" s="8" t="inlineStr">
        <is>
          <t>Melita palmata</t>
        </is>
      </c>
      <c r="B11629" s="8" t="inlineStr">
        <is>
          <t>Only in Natuurpunt</t>
        </is>
      </c>
    </row>
    <row r="11630">
      <c r="A11630" s="8" t="inlineStr">
        <is>
          <t>Melitaea athalia</t>
        </is>
      </c>
      <c r="B11630" s="8" t="inlineStr">
        <is>
          <t>Only in Natuurpunt</t>
        </is>
      </c>
    </row>
    <row r="11631">
      <c r="A11631" s="8" t="inlineStr">
        <is>
          <t>Melitaea aurelia</t>
        </is>
      </c>
      <c r="B11631" s="8" t="inlineStr">
        <is>
          <t>Only in Natuurpunt</t>
        </is>
      </c>
    </row>
    <row r="11632">
      <c r="A11632" s="8" t="inlineStr">
        <is>
          <t>Melitaea cinxia</t>
        </is>
      </c>
      <c r="B11632" s="8" t="inlineStr">
        <is>
          <t>Only in Natuurpunt</t>
        </is>
      </c>
    </row>
    <row r="11633">
      <c r="A11633" s="8" t="inlineStr">
        <is>
          <t>Melitaea diamina</t>
        </is>
      </c>
      <c r="B11633" s="8" t="inlineStr">
        <is>
          <t>Only in Natuurpunt</t>
        </is>
      </c>
    </row>
    <row r="11634">
      <c r="A11634" s="8" t="inlineStr">
        <is>
          <t>Melitaea didyma</t>
        </is>
      </c>
      <c r="B11634" s="8" t="inlineStr">
        <is>
          <t>Only in Natuurpunt</t>
        </is>
      </c>
    </row>
    <row r="11635">
      <c r="A11635" s="8" t="inlineStr">
        <is>
          <t>Melitta haemorrhoidalis</t>
        </is>
      </c>
      <c r="B11635" s="8" t="inlineStr">
        <is>
          <t>Only in Natuurpunt</t>
        </is>
      </c>
    </row>
    <row r="11636">
      <c r="A11636" s="8" t="inlineStr">
        <is>
          <t>Melitta leporina</t>
        </is>
      </c>
      <c r="B11636" s="8" t="inlineStr">
        <is>
          <t>Only in Natuurpunt</t>
        </is>
      </c>
    </row>
    <row r="11637">
      <c r="A11637" s="8" t="inlineStr">
        <is>
          <t>Melitta nigricans</t>
        </is>
      </c>
      <c r="B11637" s="8" t="inlineStr">
        <is>
          <t>Only in Natuurpunt</t>
        </is>
      </c>
    </row>
    <row r="11638">
      <c r="A11638" s="8" t="inlineStr">
        <is>
          <t>Melitta tricincta</t>
        </is>
      </c>
      <c r="B11638" s="8" t="inlineStr">
        <is>
          <t>Only in Natuurpunt</t>
        </is>
      </c>
    </row>
    <row r="11639">
      <c r="A11639" s="8" t="inlineStr">
        <is>
          <t>Mellinus arvensis</t>
        </is>
      </c>
      <c r="B11639" s="8" t="inlineStr">
        <is>
          <t>Only in Natuurpunt</t>
        </is>
      </c>
    </row>
    <row r="11640">
      <c r="A11640" s="8" t="inlineStr">
        <is>
          <t>Meloboris collector</t>
        </is>
      </c>
      <c r="B11640" s="8" t="inlineStr">
        <is>
          <t>Only in Natuurpunt</t>
        </is>
      </c>
    </row>
    <row r="11641">
      <c r="A11641" s="8" t="inlineStr">
        <is>
          <t>Melochia corchorifolia</t>
        </is>
      </c>
      <c r="B11641" s="8" t="inlineStr">
        <is>
          <t>Only in Natuurpunt</t>
        </is>
      </c>
    </row>
    <row r="11642">
      <c r="A11642" s="8" t="inlineStr">
        <is>
          <t>Meloe brevicollis</t>
        </is>
      </c>
      <c r="B11642" s="8" t="inlineStr">
        <is>
          <t>Only in Natuurpunt</t>
        </is>
      </c>
    </row>
    <row r="11643">
      <c r="A11643" s="8" t="inlineStr">
        <is>
          <t>Meloe proscarabaeus</t>
        </is>
      </c>
      <c r="B11643" s="8" t="inlineStr">
        <is>
          <t>Only in Natuurpunt</t>
        </is>
      </c>
    </row>
    <row r="11644">
      <c r="A11644" s="8" t="inlineStr">
        <is>
          <t>Meloe rugosus</t>
        </is>
      </c>
      <c r="B11644" s="8" t="inlineStr">
        <is>
          <t>Only in Natuurpunt</t>
        </is>
      </c>
    </row>
    <row r="11645">
      <c r="A11645" s="8" t="inlineStr">
        <is>
          <t>Meloe violaceus</t>
        </is>
      </c>
      <c r="B11645" s="8" t="inlineStr">
        <is>
          <t>Only in Natuurpunt</t>
        </is>
      </c>
    </row>
    <row r="11646">
      <c r="A11646" s="8" t="inlineStr">
        <is>
          <t>Melogramma campylosporum</t>
        </is>
      </c>
      <c r="B11646" s="8" t="inlineStr">
        <is>
          <t>Only in Natuurpunt</t>
        </is>
      </c>
    </row>
    <row r="11647">
      <c r="A11647" s="8" t="inlineStr">
        <is>
          <t>Melolontha hippocastani</t>
        </is>
      </c>
      <c r="B11647" s="8" t="inlineStr">
        <is>
          <t>Only in Natuurpunt</t>
        </is>
      </c>
    </row>
    <row r="11648">
      <c r="A11648" s="8" t="inlineStr">
        <is>
          <t>Melolontha melolontha</t>
        </is>
      </c>
      <c r="B11648" s="8" t="inlineStr">
        <is>
          <t>Only in Natuurpunt</t>
        </is>
      </c>
    </row>
    <row r="11649">
      <c r="A11649" s="8" t="inlineStr">
        <is>
          <t>Melomastia mastoidea</t>
        </is>
      </c>
      <c r="B11649" s="8" t="inlineStr">
        <is>
          <t>Only in Natuurpunt</t>
        </is>
      </c>
    </row>
    <row r="11650">
      <c r="A11650" s="8" t="inlineStr">
        <is>
          <t>Melopsittacus undulatus</t>
        </is>
      </c>
      <c r="B11650" s="8" t="inlineStr">
        <is>
          <t>Only in Natuurpunt</t>
        </is>
      </c>
    </row>
    <row r="11651">
      <c r="A11651" s="8" t="inlineStr">
        <is>
          <t>Melosira moniliformis</t>
        </is>
      </c>
      <c r="B11651" s="8" t="inlineStr">
        <is>
          <t>Only in Natuurpunt</t>
        </is>
      </c>
    </row>
    <row r="11652">
      <c r="A11652" s="8" t="inlineStr">
        <is>
          <t>Melospiza melodia</t>
        </is>
      </c>
      <c r="B11652" s="8" t="inlineStr">
        <is>
          <t>Only in Natuurpunt</t>
        </is>
      </c>
    </row>
    <row r="11653">
      <c r="A11653" s="8" t="inlineStr">
        <is>
          <t>Membranipora membranacea</t>
        </is>
      </c>
      <c r="B11653" s="8" t="inlineStr">
        <is>
          <t>Only in Natuurpunt</t>
        </is>
      </c>
    </row>
    <row r="11654">
      <c r="A11654" s="8" t="inlineStr">
        <is>
          <t>Membranomyces spurius</t>
        </is>
      </c>
      <c r="B11654" s="8" t="inlineStr">
        <is>
          <t>Only in Natuurpunt</t>
        </is>
      </c>
    </row>
    <row r="11655">
      <c r="A11655" s="8" t="inlineStr">
        <is>
          <t>Menelikornis leucotis</t>
        </is>
      </c>
      <c r="B11655" s="8" t="inlineStr">
        <is>
          <t>Only in Natuurpunt</t>
        </is>
      </c>
    </row>
    <row r="11656">
      <c r="A11656" s="8" t="inlineStr">
        <is>
          <t>Menemerus semilimbatus</t>
        </is>
      </c>
      <c r="B11656" s="8" t="inlineStr">
        <is>
          <t>Only in Natuurpunt</t>
        </is>
      </c>
    </row>
    <row r="11657">
      <c r="A11657" s="8" t="inlineStr">
        <is>
          <t>Menetus dilatatus</t>
        </is>
      </c>
      <c r="B11657" s="8" t="inlineStr">
        <is>
          <t>Only in Natuurpunt</t>
        </is>
      </c>
    </row>
    <row r="11658">
      <c r="A11658" s="8" t="inlineStr">
        <is>
          <t>Menispora britannica</t>
        </is>
      </c>
      <c r="B11658" s="8" t="inlineStr">
        <is>
          <t>Only in Natuurpunt</t>
        </is>
      </c>
    </row>
    <row r="11659">
      <c r="A11659" s="8" t="inlineStr">
        <is>
          <t>Menispora ciliata</t>
        </is>
      </c>
      <c r="B11659" s="8" t="inlineStr">
        <is>
          <t>Only in Natuurpunt</t>
        </is>
      </c>
    </row>
    <row r="11660">
      <c r="A11660" s="8" t="inlineStr">
        <is>
          <t>Menophra abruptaria</t>
        </is>
      </c>
      <c r="B11660" s="8" t="inlineStr">
        <is>
          <t>Only in Natuurpunt</t>
        </is>
      </c>
    </row>
    <row r="11661">
      <c r="A11661" s="8" t="inlineStr">
        <is>
          <t>Mensularia nodulosa</t>
        </is>
      </c>
      <c r="B11661" s="8" t="inlineStr">
        <is>
          <t>Only in Natuurpunt</t>
        </is>
      </c>
    </row>
    <row r="11662">
      <c r="A11662" s="8" t="inlineStr">
        <is>
          <t>Mensularia radiata</t>
        </is>
      </c>
      <c r="B11662" s="8" t="inlineStr">
        <is>
          <t>Only in Natuurpunt</t>
        </is>
      </c>
    </row>
    <row r="11663">
      <c r="A11663" s="8" t="inlineStr">
        <is>
          <t>Mentha alopecuroides</t>
        </is>
      </c>
      <c r="B11663" s="8" t="inlineStr">
        <is>
          <t>Only in Natuurpunt</t>
        </is>
      </c>
    </row>
    <row r="11664">
      <c r="A11664" s="8" t="inlineStr">
        <is>
          <t>Mentha aquatica</t>
        </is>
      </c>
      <c r="B11664" s="8" t="inlineStr">
        <is>
          <t>Only in Natuurpunt</t>
        </is>
      </c>
    </row>
    <row r="11665">
      <c r="A11665" s="8" t="inlineStr">
        <is>
          <t>Mentha arvensis</t>
        </is>
      </c>
      <c r="B11665" s="8" t="inlineStr">
        <is>
          <t>Only in Natuurpunt</t>
        </is>
      </c>
    </row>
    <row r="11666">
      <c r="A11666" s="8" t="inlineStr">
        <is>
          <t>Mentha cervina</t>
        </is>
      </c>
      <c r="B11666" s="8" t="inlineStr">
        <is>
          <t>Only in Natuurpunt</t>
        </is>
      </c>
    </row>
    <row r="11667">
      <c r="A11667" s="8" t="inlineStr">
        <is>
          <t>Mentha longifolia</t>
        </is>
      </c>
      <c r="B11667" s="8" t="inlineStr">
        <is>
          <t>Only in Natuurpunt</t>
        </is>
      </c>
    </row>
    <row r="11668">
      <c r="A11668" s="8" t="inlineStr">
        <is>
          <t>Mentha pulegium</t>
        </is>
      </c>
      <c r="B11668" s="8" t="inlineStr">
        <is>
          <t>Only in Natuurpunt</t>
        </is>
      </c>
    </row>
    <row r="11669">
      <c r="A11669" s="8" t="inlineStr">
        <is>
          <t>Mentha requienii</t>
        </is>
      </c>
      <c r="B11669" s="8" t="inlineStr">
        <is>
          <t>Only in Natuurpunt</t>
        </is>
      </c>
    </row>
    <row r="11670">
      <c r="A11670" s="8" t="inlineStr">
        <is>
          <t>Mentha suaveolens</t>
        </is>
      </c>
      <c r="B11670" s="8" t="inlineStr">
        <is>
          <t>Only in Natuurpunt</t>
        </is>
      </c>
    </row>
    <row r="11671">
      <c r="A11671" s="8" t="inlineStr">
        <is>
          <t>Menyanthes trifoliata</t>
        </is>
      </c>
      <c r="B11671" s="8" t="inlineStr">
        <is>
          <t>Only in Natuurpunt</t>
        </is>
      </c>
    </row>
    <row r="11672">
      <c r="A11672" s="8" t="inlineStr">
        <is>
          <t>Meottomyces dissimulans</t>
        </is>
      </c>
      <c r="B11672" s="8" t="inlineStr">
        <is>
          <t>Only in Natuurpunt</t>
        </is>
      </c>
    </row>
    <row r="11673">
      <c r="A11673" s="8" t="inlineStr">
        <is>
          <t>Mephitis mephitis</t>
        </is>
      </c>
      <c r="B11673" s="8" t="inlineStr">
        <is>
          <t>Only in Natuurpunt</t>
        </is>
      </c>
    </row>
    <row r="11674">
      <c r="A11674" s="8" t="inlineStr">
        <is>
          <t>Mercenaria mercenaria</t>
        </is>
      </c>
      <c r="B11674" s="8" t="inlineStr">
        <is>
          <t>Only in Natuurpunt</t>
        </is>
      </c>
    </row>
    <row r="11675">
      <c r="A11675" s="8" t="inlineStr">
        <is>
          <t>Mercurialis annua</t>
        </is>
      </c>
      <c r="B11675" s="8" t="inlineStr">
        <is>
          <t>Only in Natuurpunt</t>
        </is>
      </c>
    </row>
    <row r="11676">
      <c r="A11676" s="8" t="inlineStr">
        <is>
          <t>Mercurialis perennis</t>
        </is>
      </c>
      <c r="B11676" s="8" t="inlineStr">
        <is>
          <t>Only in Natuurpunt</t>
        </is>
      </c>
    </row>
    <row r="11677">
      <c r="A11677" s="8" t="inlineStr">
        <is>
          <t>Merdigera obscura</t>
        </is>
      </c>
      <c r="B11677" s="8" t="inlineStr">
        <is>
          <t>Only in Natuurpunt</t>
        </is>
      </c>
    </row>
    <row r="11678">
      <c r="A11678" s="8" t="inlineStr">
        <is>
          <t>Meretrix lyrata</t>
        </is>
      </c>
      <c r="B11678" s="8" t="inlineStr">
        <is>
          <t>Only in Natuurpunt</t>
        </is>
      </c>
    </row>
    <row r="11679">
      <c r="A11679" s="8" t="inlineStr">
        <is>
          <t>Mergellus albellus</t>
        </is>
      </c>
      <c r="B11679" s="8" t="inlineStr">
        <is>
          <t>Only in Natuurpunt</t>
        </is>
      </c>
    </row>
    <row r="11680">
      <c r="A11680" s="8" t="inlineStr">
        <is>
          <t>Mergus merganser</t>
        </is>
      </c>
      <c r="B11680" s="8" t="inlineStr">
        <is>
          <t>Only in Natuurpunt</t>
        </is>
      </c>
    </row>
    <row r="11681">
      <c r="A11681" s="8" t="inlineStr">
        <is>
          <t>Mergus serrator</t>
        </is>
      </c>
      <c r="B11681" s="8" t="inlineStr">
        <is>
          <t>Only in Natuurpunt</t>
        </is>
      </c>
    </row>
    <row r="11682">
      <c r="A11682" s="8" t="inlineStr">
        <is>
          <t>Meriones unguiculatus</t>
        </is>
      </c>
      <c r="B11682" s="8" t="inlineStr">
        <is>
          <t>Only in Natuurpunt</t>
        </is>
      </c>
    </row>
    <row r="11683">
      <c r="A11683" s="8" t="inlineStr">
        <is>
          <t>Merionoeda hirsuta</t>
        </is>
      </c>
      <c r="B11683" s="8" t="inlineStr">
        <is>
          <t>Only in Natuurpunt</t>
        </is>
      </c>
    </row>
    <row r="11684">
      <c r="A11684" s="8" t="inlineStr">
        <is>
          <t>Meripilus giganteus</t>
        </is>
      </c>
      <c r="B11684" s="8" t="inlineStr">
        <is>
          <t>Only in Natuurpunt</t>
        </is>
      </c>
    </row>
    <row r="11685">
      <c r="A11685" s="8" t="inlineStr">
        <is>
          <t>Merismodes anomala</t>
        </is>
      </c>
      <c r="B11685" s="8" t="inlineStr">
        <is>
          <t>Only in Natuurpunt</t>
        </is>
      </c>
    </row>
    <row r="11686">
      <c r="A11686" s="8" t="inlineStr">
        <is>
          <t>Merismodes confusa</t>
        </is>
      </c>
      <c r="B11686" s="8" t="inlineStr">
        <is>
          <t>Only in Natuurpunt</t>
        </is>
      </c>
    </row>
    <row r="11687">
      <c r="A11687" s="8" t="inlineStr">
        <is>
          <t>Merlangius merlangus</t>
        </is>
      </c>
      <c r="B11687" s="8" t="inlineStr">
        <is>
          <t>Only in Natuurpunt</t>
        </is>
      </c>
    </row>
    <row r="11688">
      <c r="A11688" s="8" t="inlineStr">
        <is>
          <t>Mermessus trilobatus</t>
        </is>
      </c>
      <c r="B11688" s="8" t="inlineStr">
        <is>
          <t>Only in Natuurpunt</t>
        </is>
      </c>
    </row>
    <row r="11689">
      <c r="A11689" s="8" t="inlineStr">
        <is>
          <t>Mermitelocerus schmidtii</t>
        </is>
      </c>
      <c r="B11689" s="8" t="inlineStr">
        <is>
          <t>Only in Natuurpunt</t>
        </is>
      </c>
    </row>
    <row r="11690">
      <c r="A11690" s="8" t="inlineStr">
        <is>
          <t>Merodon equestris</t>
        </is>
      </c>
      <c r="B11690" s="8" t="inlineStr">
        <is>
          <t>Only in Natuurpunt</t>
        </is>
      </c>
    </row>
    <row r="11691">
      <c r="A11691" s="8" t="inlineStr">
        <is>
          <t>Merodon ruficornis</t>
        </is>
      </c>
      <c r="B11691" s="8" t="inlineStr">
        <is>
          <t>Only in Natuurpunt</t>
        </is>
      </c>
    </row>
    <row r="11692">
      <c r="A11692" s="8" t="inlineStr">
        <is>
          <t>Merodon rufus</t>
        </is>
      </c>
      <c r="B11692" s="8" t="inlineStr">
        <is>
          <t>Only in Natuurpunt</t>
        </is>
      </c>
    </row>
    <row r="11693">
      <c r="A11693" s="8" t="inlineStr">
        <is>
          <t>Merops apiaster</t>
        </is>
      </c>
      <c r="B11693" s="8" t="inlineStr">
        <is>
          <t>Only in Natuurpunt</t>
        </is>
      </c>
    </row>
    <row r="11694">
      <c r="A11694" s="8" t="inlineStr">
        <is>
          <t>Merops persicus</t>
        </is>
      </c>
      <c r="B11694" s="8" t="inlineStr">
        <is>
          <t>Only in Natuurpunt</t>
        </is>
      </c>
    </row>
    <row r="11695">
      <c r="A11695" s="8" t="inlineStr">
        <is>
          <t>Merrifieldia baliodactylus</t>
        </is>
      </c>
      <c r="B11695" s="8" t="inlineStr">
        <is>
          <t>Only in Natuurpunt</t>
        </is>
      </c>
    </row>
    <row r="11696">
      <c r="A11696" s="8" t="inlineStr">
        <is>
          <t>Merrifieldia leucodactyla</t>
        </is>
      </c>
      <c r="B11696" s="8" t="inlineStr">
        <is>
          <t>Only in Natuurpunt</t>
        </is>
      </c>
    </row>
    <row r="11697">
      <c r="A11697" s="8" t="inlineStr">
        <is>
          <t>Merrifieldia tridactyla</t>
        </is>
      </c>
      <c r="B11697" s="8" t="inlineStr">
        <is>
          <t>Only in Natuurpunt</t>
        </is>
      </c>
    </row>
    <row r="11698">
      <c r="A11698" s="8" t="inlineStr">
        <is>
          <t>Meruliopsis taxicola</t>
        </is>
      </c>
      <c r="B11698" s="8" t="inlineStr">
        <is>
          <t>Only in Natuurpunt</t>
        </is>
      </c>
    </row>
    <row r="11699">
      <c r="A11699" s="8" t="inlineStr">
        <is>
          <t>Merzomyia westermanni</t>
        </is>
      </c>
      <c r="B11699" s="8" t="inlineStr">
        <is>
          <t>Only in Natuurpunt</t>
        </is>
      </c>
    </row>
    <row r="11700">
      <c r="A11700" s="8" t="inlineStr">
        <is>
          <t>Mesapamea secalella</t>
        </is>
      </c>
      <c r="B11700" s="8" t="inlineStr">
        <is>
          <t>Only in Natuurpunt</t>
        </is>
      </c>
    </row>
    <row r="11701">
      <c r="A11701" s="8" t="inlineStr">
        <is>
          <t>Mesapamea secalis</t>
        </is>
      </c>
      <c r="B11701" s="8" t="inlineStr">
        <is>
          <t>Only in Natuurpunt</t>
        </is>
      </c>
    </row>
    <row r="11702">
      <c r="A11702" s="8" t="inlineStr">
        <is>
          <t>Mesembrina meridiana</t>
        </is>
      </c>
      <c r="B11702" s="8" t="inlineStr">
        <is>
          <t>Only in Natuurpunt</t>
        </is>
      </c>
    </row>
    <row r="11703">
      <c r="A11703" s="8" t="inlineStr">
        <is>
          <t>Mesembryanthemum crystallinum</t>
        </is>
      </c>
      <c r="B11703" s="8" t="inlineStr">
        <is>
          <t>Only in Natuurpunt</t>
        </is>
      </c>
    </row>
    <row r="11704">
      <c r="A11704" s="8" t="inlineStr">
        <is>
          <t>Mesembryanthemum nodiflorum</t>
        </is>
      </c>
      <c r="B11704" s="8" t="inlineStr">
        <is>
          <t>Only in Natuurpunt</t>
        </is>
      </c>
    </row>
    <row r="11705">
      <c r="A11705" s="8" t="inlineStr">
        <is>
          <t>Mesocoelopus niger</t>
        </is>
      </c>
      <c r="B11705" s="8" t="inlineStr">
        <is>
          <t>Only in Natuurpunt</t>
        </is>
      </c>
    </row>
    <row r="11706">
      <c r="A11706" s="8" t="inlineStr">
        <is>
          <t>Mesoleptus laevigatus</t>
        </is>
      </c>
      <c r="B11706" s="8" t="inlineStr">
        <is>
          <t>Only in Natuurpunt</t>
        </is>
      </c>
    </row>
    <row r="11707">
      <c r="A11707" s="8" t="inlineStr">
        <is>
          <t>Mesoleptus vigilatorius</t>
        </is>
      </c>
      <c r="B11707" s="8" t="inlineStr">
        <is>
          <t>Only in Natuurpunt</t>
        </is>
      </c>
    </row>
    <row r="11708">
      <c r="A11708" s="8" t="inlineStr">
        <is>
          <t>Mesoleuca albicillata</t>
        </is>
      </c>
      <c r="B11708" s="8" t="inlineStr">
        <is>
          <t>Only in Natuurpunt</t>
        </is>
      </c>
    </row>
    <row r="11709">
      <c r="A11709" s="8" t="inlineStr">
        <is>
          <t>Mesoligia furuncula</t>
        </is>
      </c>
      <c r="B11709" s="8" t="inlineStr">
        <is>
          <t>Only in Natuurpunt</t>
        </is>
      </c>
    </row>
    <row r="11710">
      <c r="A11710" s="8" t="inlineStr">
        <is>
          <t>Mesoneura opaca</t>
        </is>
      </c>
      <c r="B11710" s="8" t="inlineStr">
        <is>
          <t>Only in Natuurpunt</t>
        </is>
      </c>
    </row>
    <row r="11711">
      <c r="A11711" s="8" t="inlineStr">
        <is>
          <t>Mesophleps silacella</t>
        </is>
      </c>
      <c r="B11711" s="8" t="inlineStr">
        <is>
          <t>Only in Natuurpunt</t>
        </is>
      </c>
    </row>
    <row r="11712">
      <c r="A11712" s="8" t="inlineStr">
        <is>
          <t>Mesoplodon bidens</t>
        </is>
      </c>
      <c r="B11712" s="8" t="inlineStr">
        <is>
          <t>Only in Natuurpunt</t>
        </is>
      </c>
    </row>
    <row r="11713">
      <c r="A11713" s="8" t="inlineStr">
        <is>
          <t>Mesopodopsis slabberi</t>
        </is>
      </c>
      <c r="B11713" s="8" t="inlineStr">
        <is>
          <t>Only in Natuurpunt</t>
        </is>
      </c>
    </row>
    <row r="11714">
      <c r="A11714" s="8" t="inlineStr">
        <is>
          <t>Mesopolobus tibialis</t>
        </is>
      </c>
      <c r="B11714" s="8" t="inlineStr">
        <is>
          <t>Only in Natuurpunt</t>
        </is>
      </c>
    </row>
    <row r="11715">
      <c r="A11715" s="8" t="inlineStr">
        <is>
          <t>Mesopsocus fuscifrons</t>
        </is>
      </c>
      <c r="B11715" s="8" t="inlineStr">
        <is>
          <t>Only in Natuurpunt</t>
        </is>
      </c>
    </row>
    <row r="11716">
      <c r="A11716" s="8" t="inlineStr">
        <is>
          <t>Mesopsocus immunis</t>
        </is>
      </c>
      <c r="B11716" s="8" t="inlineStr">
        <is>
          <t>Only in Natuurpunt</t>
        </is>
      </c>
    </row>
    <row r="11717">
      <c r="A11717" s="8" t="inlineStr">
        <is>
          <t>Mesopsocus laticeps</t>
        </is>
      </c>
      <c r="B11717" s="8" t="inlineStr">
        <is>
          <t>Only in Natuurpunt</t>
        </is>
      </c>
    </row>
    <row r="11718">
      <c r="A11718" s="8" t="inlineStr">
        <is>
          <t>Mesopsocus unipunctatus</t>
        </is>
      </c>
      <c r="B11718" s="8" t="inlineStr">
        <is>
          <t>Only in Natuurpunt</t>
        </is>
      </c>
    </row>
    <row r="11719">
      <c r="A11719" s="8" t="inlineStr">
        <is>
          <t>Mesosa curculionoides</t>
        </is>
      </c>
      <c r="B11719" s="8" t="inlineStr">
        <is>
          <t>Only in Natuurpunt</t>
        </is>
      </c>
    </row>
    <row r="11720">
      <c r="A11720" s="8" t="inlineStr">
        <is>
          <t>Mesosa nebulosa</t>
        </is>
      </c>
      <c r="B11720" s="8" t="inlineStr">
        <is>
          <t>Only in Natuurpunt</t>
        </is>
      </c>
    </row>
    <row r="11721">
      <c r="A11721" s="8" t="inlineStr">
        <is>
          <t>Mesostenus funebris</t>
        </is>
      </c>
      <c r="B11721" s="8" t="inlineStr">
        <is>
          <t>Only in Natuurpunt</t>
        </is>
      </c>
    </row>
    <row r="11722">
      <c r="A11722" s="8" t="inlineStr">
        <is>
          <t>Mesotaenium caldariorum</t>
        </is>
      </c>
      <c r="B11722" s="8" t="inlineStr">
        <is>
          <t>Only in Natuurpunt</t>
        </is>
      </c>
    </row>
    <row r="11723">
      <c r="A11723" s="8" t="inlineStr">
        <is>
          <t>Mesotaenium chlamydosporum</t>
        </is>
      </c>
      <c r="B11723" s="8" t="inlineStr">
        <is>
          <t>Only in Natuurpunt</t>
        </is>
      </c>
    </row>
    <row r="11724">
      <c r="A11724" s="8" t="inlineStr">
        <is>
          <t>Mesotaenium macrococcum</t>
        </is>
      </c>
      <c r="B11724" s="8" t="inlineStr">
        <is>
          <t>Only in Natuurpunt</t>
        </is>
      </c>
    </row>
    <row r="11725">
      <c r="A11725" s="8" t="inlineStr">
        <is>
          <t>Mesotype didymata</t>
        </is>
      </c>
      <c r="B11725" s="8" t="inlineStr">
        <is>
          <t>Only in Natuurpunt</t>
        </is>
      </c>
    </row>
    <row r="11726">
      <c r="A11726" s="8" t="inlineStr">
        <is>
          <t>Mesotype parallelolineata</t>
        </is>
      </c>
      <c r="B11726" s="8" t="inlineStr">
        <is>
          <t>Only in Natuurpunt</t>
        </is>
      </c>
    </row>
    <row r="11727">
      <c r="A11727" s="8" t="inlineStr">
        <is>
          <t>Mesovelia furcata</t>
        </is>
      </c>
      <c r="B11727" s="8" t="inlineStr">
        <is>
          <t>Only in Natuurpunt</t>
        </is>
      </c>
    </row>
    <row r="11728">
      <c r="A11728" s="8" t="inlineStr">
        <is>
          <t>Meta menardi</t>
        </is>
      </c>
      <c r="B11728" s="8" t="inlineStr">
        <is>
          <t>Only in Natuurpunt</t>
        </is>
      </c>
    </row>
    <row r="11729">
      <c r="A11729" s="8" t="inlineStr">
        <is>
          <t>Metacantharis discoidea</t>
        </is>
      </c>
      <c r="B11729" s="8" t="inlineStr">
        <is>
          <t>Only in Natuurpunt</t>
        </is>
      </c>
    </row>
    <row r="11730">
      <c r="A11730" s="8" t="inlineStr">
        <is>
          <t>Metalampra cinnamomea</t>
        </is>
      </c>
      <c r="B11730" s="8" t="inlineStr">
        <is>
          <t>Only in Natuurpunt</t>
        </is>
      </c>
    </row>
    <row r="11731">
      <c r="A11731" s="8" t="inlineStr">
        <is>
          <t>Metalampra italica</t>
        </is>
      </c>
      <c r="B11731" s="8" t="inlineStr">
        <is>
          <t>Only in Natuurpunt</t>
        </is>
      </c>
    </row>
    <row r="11732">
      <c r="A11732" s="8" t="inlineStr">
        <is>
          <t>Metalimnobia bifasciata</t>
        </is>
      </c>
      <c r="B11732" s="8" t="inlineStr">
        <is>
          <t>Only in Natuurpunt</t>
        </is>
      </c>
    </row>
    <row r="11733">
      <c r="A11733" s="8" t="inlineStr">
        <is>
          <t>Metalimnobia quadrimaculata</t>
        </is>
      </c>
      <c r="B11733" s="8" t="inlineStr">
        <is>
          <t>Only in Natuurpunt</t>
        </is>
      </c>
    </row>
    <row r="11734">
      <c r="A11734" s="8" t="inlineStr">
        <is>
          <t>Metalimnobia quadrinotata</t>
        </is>
      </c>
      <c r="B11734" s="8" t="inlineStr">
        <is>
          <t>Only in Natuurpunt</t>
        </is>
      </c>
    </row>
    <row r="11735">
      <c r="A11735" s="8" t="inlineStr">
        <is>
          <t>Metalimnobia zetterstedti</t>
        </is>
      </c>
      <c r="B11735" s="8" t="inlineStr">
        <is>
          <t>Only in Natuurpunt</t>
        </is>
      </c>
    </row>
    <row r="11736">
      <c r="A11736" s="8" t="inlineStr">
        <is>
          <t>Metallus albipes</t>
        </is>
      </c>
      <c r="B11736" s="8" t="inlineStr">
        <is>
          <t>Only in Natuurpunt</t>
        </is>
      </c>
    </row>
    <row r="11737">
      <c r="A11737" s="8" t="inlineStr">
        <is>
          <t>Metallus lanceolatus</t>
        </is>
      </c>
      <c r="B11737" s="8" t="inlineStr">
        <is>
          <t>Only in Natuurpunt</t>
        </is>
      </c>
    </row>
    <row r="11738">
      <c r="A11738" s="8" t="inlineStr">
        <is>
          <t>Metallus pumilus</t>
        </is>
      </c>
      <c r="B11738" s="8" t="inlineStr">
        <is>
          <t>Only in Natuurpunt</t>
        </is>
      </c>
    </row>
    <row r="11739">
      <c r="A11739" s="8" t="inlineStr">
        <is>
          <t>Metasequoia glyptostroboides</t>
        </is>
      </c>
      <c r="B11739" s="8" t="inlineStr">
        <is>
          <t>Only in Natuurpunt</t>
        </is>
      </c>
    </row>
    <row r="11740">
      <c r="A11740" s="8" t="inlineStr">
        <is>
          <t>Metasia ophialis</t>
        </is>
      </c>
      <c r="B11740" s="8" t="inlineStr">
        <is>
          <t>Only in Natuurpunt</t>
        </is>
      </c>
    </row>
    <row r="11741">
      <c r="A11741" s="8" t="inlineStr">
        <is>
          <t>Metasphaeria acorella</t>
        </is>
      </c>
      <c r="B11741" s="8" t="inlineStr">
        <is>
          <t>Only in Natuurpunt</t>
        </is>
      </c>
    </row>
    <row r="11742">
      <c r="A11742" s="8" t="inlineStr">
        <is>
          <t>Metatrichia floriformis</t>
        </is>
      </c>
      <c r="B11742" s="8" t="inlineStr">
        <is>
          <t>Only in Natuurpunt</t>
        </is>
      </c>
    </row>
    <row r="11743">
      <c r="A11743" s="8" t="inlineStr">
        <is>
          <t>Metatrichia vesparia</t>
        </is>
      </c>
      <c r="B11743" s="8" t="inlineStr">
        <is>
          <t>Only in Natuurpunt</t>
        </is>
      </c>
    </row>
    <row r="11744">
      <c r="A11744" s="8" t="inlineStr">
        <is>
          <t>Metatrichoniscoides leydigii</t>
        </is>
      </c>
      <c r="B11744" s="8" t="inlineStr">
        <is>
          <t>Only in Natuurpunt</t>
        </is>
      </c>
    </row>
    <row r="11745">
      <c r="A11745" s="8" t="inlineStr">
        <is>
          <t>Metatropis rufescens</t>
        </is>
      </c>
      <c r="B11745" s="8" t="inlineStr">
        <is>
          <t>Only in Natuurpunt</t>
        </is>
      </c>
    </row>
    <row r="11746">
      <c r="A11746" s="8" t="inlineStr">
        <is>
          <t>Metellina mengei</t>
        </is>
      </c>
      <c r="B11746" s="8" t="inlineStr">
        <is>
          <t>Only in Natuurpunt</t>
        </is>
      </c>
    </row>
    <row r="11747">
      <c r="A11747" s="8" t="inlineStr">
        <is>
          <t>Metellina merianae</t>
        </is>
      </c>
      <c r="B11747" s="8" t="inlineStr">
        <is>
          <t>Only in Natuurpunt</t>
        </is>
      </c>
    </row>
    <row r="11748">
      <c r="A11748" s="8" t="inlineStr">
        <is>
          <t>Metellina segmentata</t>
        </is>
      </c>
      <c r="B11748" s="8" t="inlineStr">
        <is>
          <t>Only in Natuurpunt</t>
        </is>
      </c>
    </row>
    <row r="11749">
      <c r="A11749" s="8" t="inlineStr">
        <is>
          <t>Metendothenia atropunctana</t>
        </is>
      </c>
      <c r="B11749" s="8" t="inlineStr">
        <is>
          <t>Only in Natuurpunt</t>
        </is>
      </c>
    </row>
    <row r="11750">
      <c r="A11750" s="8" t="inlineStr">
        <is>
          <t>Meteorus cinctellus</t>
        </is>
      </c>
      <c r="B11750" s="8" t="inlineStr">
        <is>
          <t>Only in Natuurpunt</t>
        </is>
      </c>
    </row>
    <row r="11751">
      <c r="A11751" s="8" t="inlineStr">
        <is>
          <t>Meteorus colon</t>
        </is>
      </c>
      <c r="B11751" s="8" t="inlineStr">
        <is>
          <t>Only in Natuurpunt</t>
        </is>
      </c>
    </row>
    <row r="11752">
      <c r="A11752" s="8" t="inlineStr">
        <is>
          <t>Meteorus ictericus</t>
        </is>
      </c>
      <c r="B11752" s="8" t="inlineStr">
        <is>
          <t>Only in Natuurpunt</t>
        </is>
      </c>
    </row>
    <row r="11753">
      <c r="A11753" s="8" t="inlineStr">
        <is>
          <t>Methocha articulata</t>
        </is>
      </c>
      <c r="B11753" s="8" t="inlineStr">
        <is>
          <t>Only in Natuurpunt</t>
        </is>
      </c>
    </row>
    <row r="11754">
      <c r="A11754" s="8" t="inlineStr">
        <is>
          <t>Metidiocerus elegans</t>
        </is>
      </c>
      <c r="B11754" s="8" t="inlineStr">
        <is>
          <t>Only in Natuurpunt</t>
        </is>
      </c>
    </row>
    <row r="11755">
      <c r="A11755" s="8" t="inlineStr">
        <is>
          <t>Metidiocerus rutilans</t>
        </is>
      </c>
      <c r="B11755" s="8" t="inlineStr">
        <is>
          <t>Only in Natuurpunt</t>
        </is>
      </c>
    </row>
    <row r="11756">
      <c r="A11756" s="8" t="inlineStr">
        <is>
          <t>Metoecus paradoxus</t>
        </is>
      </c>
      <c r="B11756" s="8" t="inlineStr">
        <is>
          <t>Only in Natuurpunt</t>
        </is>
      </c>
    </row>
    <row r="11757">
      <c r="A11757" s="8" t="inlineStr">
        <is>
          <t>Metopeurum fuscoviride</t>
        </is>
      </c>
      <c r="B11757" s="8" t="inlineStr">
        <is>
          <t>Only in Natuurpunt</t>
        </is>
      </c>
    </row>
    <row r="11758">
      <c r="A11758" s="8" t="inlineStr">
        <is>
          <t>Metopia argentata</t>
        </is>
      </c>
      <c r="B11758" s="8" t="inlineStr">
        <is>
          <t>Only in Natuurpunt</t>
        </is>
      </c>
    </row>
    <row r="11759">
      <c r="A11759" s="8" t="inlineStr">
        <is>
          <t>Metopia argyrocephala</t>
        </is>
      </c>
      <c r="B11759" s="8" t="inlineStr">
        <is>
          <t>Only in Natuurpunt</t>
        </is>
      </c>
    </row>
    <row r="11760">
      <c r="A11760" s="8" t="inlineStr">
        <is>
          <t>Metopius citratus</t>
        </is>
      </c>
      <c r="B11760" s="8" t="inlineStr">
        <is>
          <t>Only in Natuurpunt</t>
        </is>
      </c>
    </row>
    <row r="11761">
      <c r="A11761" s="8" t="inlineStr">
        <is>
          <t>Metopius dentatus</t>
        </is>
      </c>
      <c r="B11761" s="8" t="inlineStr">
        <is>
          <t>Only in Natuurpunt</t>
        </is>
      </c>
    </row>
    <row r="11762">
      <c r="A11762" s="8" t="inlineStr">
        <is>
          <t>Metopius fuscipennis</t>
        </is>
      </c>
      <c r="B11762" s="8" t="inlineStr">
        <is>
          <t>Only in Natuurpunt</t>
        </is>
      </c>
    </row>
    <row r="11763">
      <c r="A11763" s="8" t="inlineStr">
        <is>
          <t>Metopobactrus prominulus</t>
        </is>
      </c>
      <c r="B11763" s="8" t="inlineStr">
        <is>
          <t>Only in Natuurpunt</t>
        </is>
      </c>
    </row>
    <row r="11764">
      <c r="A11764" s="8" t="inlineStr">
        <is>
          <t>Metopolophium dirhodum</t>
        </is>
      </c>
      <c r="B11764" s="8" t="inlineStr">
        <is>
          <t>Only in Natuurpunt</t>
        </is>
      </c>
    </row>
    <row r="11765">
      <c r="A11765" s="8" t="inlineStr">
        <is>
          <t>Metopoplax ditomoides</t>
        </is>
      </c>
      <c r="B11765" s="8" t="inlineStr">
        <is>
          <t>Only in Natuurpunt</t>
        </is>
      </c>
    </row>
    <row r="11766">
      <c r="A11766" s="8" t="inlineStr">
        <is>
          <t>Metopoplax fuscinervis</t>
        </is>
      </c>
      <c r="B11766" s="8" t="inlineStr">
        <is>
          <t>Only in Natuurpunt</t>
        </is>
      </c>
    </row>
    <row r="11767">
      <c r="A11767" s="8" t="inlineStr">
        <is>
          <t>Metopsia clypeata</t>
        </is>
      </c>
      <c r="B11767" s="8" t="inlineStr">
        <is>
          <t>Only in Natuurpunt</t>
        </is>
      </c>
    </row>
    <row r="11768">
      <c r="A11768" s="8" t="inlineStr">
        <is>
          <t>Metreletus balcanicus</t>
        </is>
      </c>
      <c r="B11768" s="8" t="inlineStr">
        <is>
          <t>Only in Natuurpunt</t>
        </is>
      </c>
    </row>
    <row r="11769">
      <c r="A11769" s="8" t="inlineStr">
        <is>
          <t>Metridium dianthus</t>
        </is>
      </c>
      <c r="B11769" s="8" t="inlineStr">
        <is>
          <t>Only in Natuurpunt</t>
        </is>
      </c>
    </row>
    <row r="11770">
      <c r="A11770" s="8" t="inlineStr">
        <is>
          <t>Metridium senile</t>
        </is>
      </c>
      <c r="B11770" s="8" t="inlineStr">
        <is>
          <t>Only in Natuurpunt</t>
        </is>
      </c>
    </row>
    <row r="11771">
      <c r="A11771" s="8" t="inlineStr">
        <is>
          <t>Metrioptera brachyptera</t>
        </is>
      </c>
      <c r="B11771" s="8" t="inlineStr">
        <is>
          <t>Only in Natuurpunt</t>
        </is>
      </c>
    </row>
    <row r="11772">
      <c r="A11772" s="8" t="inlineStr">
        <is>
          <t>Metriotes lutarea</t>
        </is>
      </c>
      <c r="B11772" s="8" t="inlineStr">
        <is>
          <t>Only in Natuurpunt</t>
        </is>
      </c>
    </row>
    <row r="11773">
      <c r="A11773" s="8" t="inlineStr">
        <is>
          <t>Metylophorus nebulosus</t>
        </is>
      </c>
      <c r="B11773" s="8" t="inlineStr">
        <is>
          <t>Only in Natuurpunt</t>
        </is>
      </c>
    </row>
    <row r="11774">
      <c r="A11774" s="8" t="inlineStr">
        <is>
          <t>Metzgeria conjugata</t>
        </is>
      </c>
      <c r="B11774" s="8" t="inlineStr">
        <is>
          <t>Only in Natuurpunt</t>
        </is>
      </c>
    </row>
    <row r="11775">
      <c r="A11775" s="8" t="inlineStr">
        <is>
          <t>Metzgeria furcata</t>
        </is>
      </c>
      <c r="B11775" s="8" t="inlineStr">
        <is>
          <t>Only in Natuurpunt</t>
        </is>
      </c>
    </row>
    <row r="11776">
      <c r="A11776" s="8" t="inlineStr">
        <is>
          <t>Metzgeria temperata</t>
        </is>
      </c>
      <c r="B11776" s="8" t="inlineStr">
        <is>
          <t>Only in Natuurpunt</t>
        </is>
      </c>
    </row>
    <row r="11777">
      <c r="A11777" s="8" t="inlineStr">
        <is>
          <t>Metzgeria violacea</t>
        </is>
      </c>
      <c r="B11777" s="8" t="inlineStr">
        <is>
          <t>Only in Natuurpunt</t>
        </is>
      </c>
    </row>
    <row r="11778">
      <c r="A11778" s="8" t="inlineStr">
        <is>
          <t>Metzneria aestivella</t>
        </is>
      </c>
      <c r="B11778" s="8" t="inlineStr">
        <is>
          <t>Only in Natuurpunt</t>
        </is>
      </c>
    </row>
    <row r="11779">
      <c r="A11779" s="8" t="inlineStr">
        <is>
          <t>Metzneria lappella</t>
        </is>
      </c>
      <c r="B11779" s="8" t="inlineStr">
        <is>
          <t>Only in Natuurpunt</t>
        </is>
      </c>
    </row>
    <row r="11780">
      <c r="A11780" s="8" t="inlineStr">
        <is>
          <t>Metzneria metzneriella</t>
        </is>
      </c>
      <c r="B11780" s="8" t="inlineStr">
        <is>
          <t>Only in Natuurpunt</t>
        </is>
      </c>
    </row>
    <row r="11781">
      <c r="A11781" s="8" t="inlineStr">
        <is>
          <t>Mibora minima</t>
        </is>
      </c>
      <c r="B11781" s="8" t="inlineStr">
        <is>
          <t>Only in Natuurpunt</t>
        </is>
      </c>
    </row>
    <row r="11782">
      <c r="A11782" s="8" t="inlineStr">
        <is>
          <t>Micarea denigrata</t>
        </is>
      </c>
      <c r="B11782" s="8" t="inlineStr">
        <is>
          <t>Only in Natuurpunt</t>
        </is>
      </c>
    </row>
    <row r="11783">
      <c r="A11783" s="8" t="inlineStr">
        <is>
          <t>Micarea micrococca</t>
        </is>
      </c>
      <c r="B11783" s="8" t="inlineStr">
        <is>
          <t>Only in Natuurpunt</t>
        </is>
      </c>
    </row>
    <row r="11784">
      <c r="A11784" s="8" t="inlineStr">
        <is>
          <t>Micarea misella</t>
        </is>
      </c>
      <c r="B11784" s="8" t="inlineStr">
        <is>
          <t>Only in Natuurpunt</t>
        </is>
      </c>
    </row>
    <row r="11785">
      <c r="A11785" s="8" t="inlineStr">
        <is>
          <t>Micarea viridileprosa</t>
        </is>
      </c>
      <c r="B11785" s="8" t="inlineStr">
        <is>
          <t>Only in Natuurpunt</t>
        </is>
      </c>
    </row>
    <row r="11786">
      <c r="A11786" s="8" t="inlineStr">
        <is>
          <t>Micaria dives</t>
        </is>
      </c>
      <c r="B11786" s="8" t="inlineStr">
        <is>
          <t>Only in Natuurpunt</t>
        </is>
      </c>
    </row>
    <row r="11787">
      <c r="A11787" s="8" t="inlineStr">
        <is>
          <t>Micaria formicaria</t>
        </is>
      </c>
      <c r="B11787" s="8" t="inlineStr">
        <is>
          <t>Only in Natuurpunt</t>
        </is>
      </c>
    </row>
    <row r="11788">
      <c r="A11788" s="8" t="inlineStr">
        <is>
          <t>Micaria fulgens</t>
        </is>
      </c>
      <c r="B11788" s="8" t="inlineStr">
        <is>
          <t>Only in Natuurpunt</t>
        </is>
      </c>
    </row>
    <row r="11789">
      <c r="A11789" s="8" t="inlineStr">
        <is>
          <t>Micaria pulicaria</t>
        </is>
      </c>
      <c r="B11789" s="8" t="inlineStr">
        <is>
          <t>Only in Natuurpunt</t>
        </is>
      </c>
    </row>
    <row r="11790">
      <c r="A11790" s="8" t="inlineStr">
        <is>
          <t>Micaria subopaca</t>
        </is>
      </c>
      <c r="B11790" s="8" t="inlineStr">
        <is>
          <t>Only in Natuurpunt</t>
        </is>
      </c>
    </row>
    <row r="11791">
      <c r="A11791" s="8" t="inlineStr">
        <is>
          <t>Micrargus herbigradus</t>
        </is>
      </c>
      <c r="B11791" s="8" t="inlineStr">
        <is>
          <t>Only in Natuurpunt</t>
        </is>
      </c>
    </row>
    <row r="11792">
      <c r="A11792" s="8" t="inlineStr">
        <is>
          <t>Micrargus subaequalis</t>
        </is>
      </c>
      <c r="B11792" s="8" t="inlineStr">
        <is>
          <t>Only in Natuurpunt</t>
        </is>
      </c>
    </row>
    <row r="11793">
      <c r="A11793" s="8" t="inlineStr">
        <is>
          <t>Micrasema longulum</t>
        </is>
      </c>
      <c r="B11793" s="8" t="inlineStr">
        <is>
          <t>Only in Natuurpunt</t>
        </is>
      </c>
    </row>
    <row r="11794">
      <c r="A11794" s="8" t="inlineStr">
        <is>
          <t>Micrasema minimum</t>
        </is>
      </c>
      <c r="B11794" s="8" t="inlineStr">
        <is>
          <t>Only in Natuurpunt</t>
        </is>
      </c>
    </row>
    <row r="11795">
      <c r="A11795" s="8" t="inlineStr">
        <is>
          <t>Micrasterias americana</t>
        </is>
      </c>
      <c r="B11795" s="8" t="inlineStr">
        <is>
          <t>Only in Natuurpunt</t>
        </is>
      </c>
    </row>
    <row r="11796">
      <c r="A11796" s="8" t="inlineStr">
        <is>
          <t>Micrasterias apiculata</t>
        </is>
      </c>
      <c r="B11796" s="8" t="inlineStr">
        <is>
          <t>Only in Natuurpunt</t>
        </is>
      </c>
    </row>
    <row r="11797">
      <c r="A11797" s="8" t="inlineStr">
        <is>
          <t>Micrasterias compereana</t>
        </is>
      </c>
      <c r="B11797" s="8" t="inlineStr">
        <is>
          <t>Only in Natuurpunt</t>
        </is>
      </c>
    </row>
    <row r="11798">
      <c r="A11798" s="8" t="inlineStr">
        <is>
          <t>Micrasterias crux-melitensis</t>
        </is>
      </c>
      <c r="B11798" s="8" t="inlineStr">
        <is>
          <t>Only in Natuurpunt</t>
        </is>
      </c>
    </row>
    <row r="11799">
      <c r="A11799" s="8" t="inlineStr">
        <is>
          <t>Micrasterias decemdentata</t>
        </is>
      </c>
      <c r="B11799" s="8" t="inlineStr">
        <is>
          <t>Only in Natuurpunt</t>
        </is>
      </c>
    </row>
    <row r="11800">
      <c r="A11800" s="8" t="inlineStr">
        <is>
          <t>Micrasterias denticulata</t>
        </is>
      </c>
      <c r="B11800" s="8" t="inlineStr">
        <is>
          <t>Only in Natuurpunt</t>
        </is>
      </c>
    </row>
    <row r="11801">
      <c r="A11801" s="8" t="inlineStr">
        <is>
          <t>Micrasterias jenneri</t>
        </is>
      </c>
      <c r="B11801" s="8" t="inlineStr">
        <is>
          <t>Only in Natuurpunt</t>
        </is>
      </c>
    </row>
    <row r="11802">
      <c r="A11802" s="8" t="inlineStr">
        <is>
          <t>Micrasterias papillifera</t>
        </is>
      </c>
      <c r="B11802" s="8" t="inlineStr">
        <is>
          <t>Only in Natuurpunt</t>
        </is>
      </c>
    </row>
    <row r="11803">
      <c r="A11803" s="8" t="inlineStr">
        <is>
          <t>Micrasterias rotata</t>
        </is>
      </c>
      <c r="B11803" s="8" t="inlineStr">
        <is>
          <t>Only in Natuurpunt</t>
        </is>
      </c>
    </row>
    <row r="11804">
      <c r="A11804" s="8" t="inlineStr">
        <is>
          <t>Micrasterias thomasiana</t>
        </is>
      </c>
      <c r="B11804" s="8" t="inlineStr">
        <is>
          <t>Only in Natuurpunt</t>
        </is>
      </c>
    </row>
    <row r="11805">
      <c r="A11805" s="8" t="inlineStr">
        <is>
          <t>Micrasterias truncata</t>
        </is>
      </c>
      <c r="B11805" s="8" t="inlineStr">
        <is>
          <t>Only in Natuurpunt</t>
        </is>
      </c>
    </row>
    <row r="11806">
      <c r="A11806" s="8" t="inlineStr">
        <is>
          <t>Microbotryum anomalum</t>
        </is>
      </c>
      <c r="B11806" s="8" t="inlineStr">
        <is>
          <t>Only in Natuurpunt</t>
        </is>
      </c>
    </row>
    <row r="11807">
      <c r="A11807" s="8" t="inlineStr">
        <is>
          <t>Microbotryum cordae</t>
        </is>
      </c>
      <c r="B11807" s="8" t="inlineStr">
        <is>
          <t>Only in Natuurpunt</t>
        </is>
      </c>
    </row>
    <row r="11808">
      <c r="A11808" s="8" t="inlineStr">
        <is>
          <t>Microbotryum kuehneanum</t>
        </is>
      </c>
      <c r="B11808" s="8" t="inlineStr">
        <is>
          <t>Only in Natuurpunt</t>
        </is>
      </c>
    </row>
    <row r="11809">
      <c r="A11809" s="8" t="inlineStr">
        <is>
          <t>Microbotryum lychnidis-dioicae</t>
        </is>
      </c>
      <c r="B11809" s="8" t="inlineStr">
        <is>
          <t>Only in Natuurpunt</t>
        </is>
      </c>
    </row>
    <row r="11810">
      <c r="A11810" s="8" t="inlineStr">
        <is>
          <t>Microbotryum marginale</t>
        </is>
      </c>
      <c r="B11810" s="8" t="inlineStr">
        <is>
          <t>Only in Natuurpunt</t>
        </is>
      </c>
    </row>
    <row r="11811">
      <c r="A11811" s="8" t="inlineStr">
        <is>
          <t>Microbotryum parlatorei</t>
        </is>
      </c>
      <c r="B11811" s="8" t="inlineStr">
        <is>
          <t>Only in Natuurpunt</t>
        </is>
      </c>
    </row>
    <row r="11812">
      <c r="A11812" s="8" t="inlineStr">
        <is>
          <t>Microbotryum pustulatum</t>
        </is>
      </c>
      <c r="B11812" s="8" t="inlineStr">
        <is>
          <t>Only in Natuurpunt</t>
        </is>
      </c>
    </row>
    <row r="11813">
      <c r="A11813" s="8" t="inlineStr">
        <is>
          <t>Microbotryum saponariae</t>
        </is>
      </c>
      <c r="B11813" s="8" t="inlineStr">
        <is>
          <t>Only in Natuurpunt</t>
        </is>
      </c>
    </row>
    <row r="11814">
      <c r="A11814" s="8" t="inlineStr">
        <is>
          <t>Microbotryum scorzonerae</t>
        </is>
      </c>
      <c r="B11814" s="8" t="inlineStr">
        <is>
          <t>Only in Natuurpunt</t>
        </is>
      </c>
    </row>
    <row r="11815">
      <c r="A11815" s="8" t="inlineStr">
        <is>
          <t>Microbotryum silenes-dioicae</t>
        </is>
      </c>
      <c r="B11815" s="8" t="inlineStr">
        <is>
          <t>Only in Natuurpunt</t>
        </is>
      </c>
    </row>
    <row r="11816">
      <c r="A11816" s="8" t="inlineStr">
        <is>
          <t>Microbotryum stellariae</t>
        </is>
      </c>
      <c r="B11816" s="8" t="inlineStr">
        <is>
          <t>Only in Natuurpunt</t>
        </is>
      </c>
    </row>
    <row r="11817">
      <c r="A11817" s="8" t="inlineStr">
        <is>
          <t>Microbotryum tragopogonis-pratensis</t>
        </is>
      </c>
      <c r="B11817" s="8" t="inlineStr">
        <is>
          <t>Only in Natuurpunt</t>
        </is>
      </c>
    </row>
    <row r="11818">
      <c r="A11818" s="8" t="inlineStr">
        <is>
          <t>Microbotryum violaceum</t>
        </is>
      </c>
      <c r="B11818" s="8" t="inlineStr">
        <is>
          <t>Only in Natuurpunt</t>
        </is>
      </c>
    </row>
    <row r="11819">
      <c r="A11819" s="8" t="inlineStr">
        <is>
          <t>Microbryum curvicolle</t>
        </is>
      </c>
      <c r="B11819" s="8" t="inlineStr">
        <is>
          <t>Only in Natuurpunt</t>
        </is>
      </c>
    </row>
    <row r="11820">
      <c r="A11820" s="8" t="inlineStr">
        <is>
          <t>Microbryum davallianum</t>
        </is>
      </c>
      <c r="B11820" s="8" t="inlineStr">
        <is>
          <t>Only in Natuurpunt</t>
        </is>
      </c>
    </row>
    <row r="11821">
      <c r="A11821" s="8" t="inlineStr">
        <is>
          <t>Microbryum rectum</t>
        </is>
      </c>
      <c r="B11821" s="8" t="inlineStr">
        <is>
          <t>Only in Natuurpunt</t>
        </is>
      </c>
    </row>
    <row r="11822">
      <c r="A11822" s="8" t="inlineStr">
        <is>
          <t>Microcara testacea</t>
        </is>
      </c>
      <c r="B11822" s="8" t="inlineStr">
        <is>
          <t>Only in Natuurpunt</t>
        </is>
      </c>
    </row>
    <row r="11823">
      <c r="A11823" s="8" t="inlineStr">
        <is>
          <t>Microcarbo pygmaeus</t>
        </is>
      </c>
      <c r="B11823" s="8" t="inlineStr">
        <is>
          <t>Only in Natuurpunt</t>
        </is>
      </c>
    </row>
    <row r="11824">
      <c r="A11824" s="8" t="inlineStr">
        <is>
          <t>Microcera coccophila</t>
        </is>
      </c>
      <c r="B11824" s="8" t="inlineStr">
        <is>
          <t>Only in Natuurpunt</t>
        </is>
      </c>
    </row>
    <row r="11825">
      <c r="A11825" s="8" t="inlineStr">
        <is>
          <t>Microchirus variegatus</t>
        </is>
      </c>
      <c r="B11825" s="8" t="inlineStr">
        <is>
          <t>Only in Natuurpunt</t>
        </is>
      </c>
    </row>
    <row r="11826">
      <c r="A11826" s="8" t="inlineStr">
        <is>
          <t>Microchrysa cyaneiventris</t>
        </is>
      </c>
      <c r="B11826" s="8" t="inlineStr">
        <is>
          <t>Only in Natuurpunt</t>
        </is>
      </c>
    </row>
    <row r="11827">
      <c r="A11827" s="8" t="inlineStr">
        <is>
          <t>Microchrysa flavicornis</t>
        </is>
      </c>
      <c r="B11827" s="8" t="inlineStr">
        <is>
          <t>Only in Natuurpunt</t>
        </is>
      </c>
    </row>
    <row r="11828">
      <c r="A11828" s="8" t="inlineStr">
        <is>
          <t>Microchrysa polita</t>
        </is>
      </c>
      <c r="B11828" s="8" t="inlineStr">
        <is>
          <t>Only in Natuurpunt</t>
        </is>
      </c>
    </row>
    <row r="11829">
      <c r="A11829" s="8" t="inlineStr">
        <is>
          <t>Microdeutopus gryllotalpa</t>
        </is>
      </c>
      <c r="B11829" s="8" t="inlineStr">
        <is>
          <t>Only in Natuurpunt</t>
        </is>
      </c>
    </row>
    <row r="11830">
      <c r="A11830" s="8" t="inlineStr">
        <is>
          <t>Microdon analis</t>
        </is>
      </c>
      <c r="B11830" s="8" t="inlineStr">
        <is>
          <t>Only in Natuurpunt</t>
        </is>
      </c>
    </row>
    <row r="11831">
      <c r="A11831" s="8" t="inlineStr">
        <is>
          <t>Microdon devius</t>
        </is>
      </c>
      <c r="B11831" s="8" t="inlineStr">
        <is>
          <t>Only in Natuurpunt</t>
        </is>
      </c>
    </row>
    <row r="11832">
      <c r="A11832" s="8" t="inlineStr">
        <is>
          <t>Microdon major</t>
        </is>
      </c>
      <c r="B11832" s="8" t="inlineStr">
        <is>
          <t>Only in Natuurpunt</t>
        </is>
      </c>
    </row>
    <row r="11833">
      <c r="A11833" s="8" t="inlineStr">
        <is>
          <t>Microdon mutabilis</t>
        </is>
      </c>
      <c r="B11833" s="8" t="inlineStr">
        <is>
          <t>Only in Natuurpunt</t>
        </is>
      </c>
    </row>
    <row r="11834">
      <c r="A11834" s="8" t="inlineStr">
        <is>
          <t>Microdon myrmicae</t>
        </is>
      </c>
      <c r="B11834" s="8" t="inlineStr">
        <is>
          <t>Only in Natuurpunt</t>
        </is>
      </c>
    </row>
    <row r="11835">
      <c r="A11835" s="8" t="inlineStr">
        <is>
          <t>Microdynerus exilis</t>
        </is>
      </c>
      <c r="B11835" s="8" t="inlineStr">
        <is>
          <t>Only in Natuurpunt</t>
        </is>
      </c>
    </row>
    <row r="11836">
      <c r="A11836" s="8" t="inlineStr">
        <is>
          <t>Microdynerus nugdunensis</t>
        </is>
      </c>
      <c r="B11836" s="8" t="inlineStr">
        <is>
          <t>Only in Natuurpunt</t>
        </is>
      </c>
    </row>
    <row r="11837">
      <c r="A11837" s="8" t="inlineStr">
        <is>
          <t>Microgloma guilonardi</t>
        </is>
      </c>
      <c r="B11837" s="8" t="inlineStr">
        <is>
          <t>Only in Natuurpunt</t>
        </is>
      </c>
    </row>
    <row r="11838">
      <c r="A11838" s="8" t="inlineStr">
        <is>
          <t>Microglossum olivaceum</t>
        </is>
      </c>
      <c r="B11838" s="8" t="inlineStr">
        <is>
          <t>Only in Natuurpunt</t>
        </is>
      </c>
    </row>
    <row r="11839">
      <c r="A11839" s="8" t="inlineStr">
        <is>
          <t>Microlasioptera flexuosa</t>
        </is>
      </c>
      <c r="B11839" s="8" t="inlineStr">
        <is>
          <t>Only in Natuurpunt</t>
        </is>
      </c>
    </row>
    <row r="11840">
      <c r="A11840" s="8" t="inlineStr">
        <is>
          <t>Microlejeunea ulicina</t>
        </is>
      </c>
      <c r="B11840" s="8" t="inlineStr">
        <is>
          <t>Only in Natuurpunt</t>
        </is>
      </c>
    </row>
    <row r="11841">
      <c r="A11841" s="8" t="inlineStr">
        <is>
          <t>Microlestes maurus</t>
        </is>
      </c>
      <c r="B11841" s="8" t="inlineStr">
        <is>
          <t>Only in Natuurpunt</t>
        </is>
      </c>
    </row>
    <row r="11842">
      <c r="A11842" s="8" t="inlineStr">
        <is>
          <t>Microlestes minutulus</t>
        </is>
      </c>
      <c r="B11842" s="8" t="inlineStr">
        <is>
          <t>Only in Natuurpunt</t>
        </is>
      </c>
    </row>
    <row r="11843">
      <c r="A11843" s="8" t="inlineStr">
        <is>
          <t>Microlinyphia impigra</t>
        </is>
      </c>
      <c r="B11843" s="8" t="inlineStr">
        <is>
          <t>Only in Natuurpunt</t>
        </is>
      </c>
    </row>
    <row r="11844">
      <c r="A11844" s="8" t="inlineStr">
        <is>
          <t>Microlinyphia pusilla</t>
        </is>
      </c>
      <c r="B11844" s="8" t="inlineStr">
        <is>
          <t>Only in Natuurpunt</t>
        </is>
      </c>
    </row>
    <row r="11845">
      <c r="A11845" s="8" t="inlineStr">
        <is>
          <t>Microlophium carnosum</t>
        </is>
      </c>
      <c r="B11845" s="8" t="inlineStr">
        <is>
          <t>Only in Natuurpunt</t>
        </is>
      </c>
    </row>
    <row r="11846">
      <c r="A11846" s="8" t="inlineStr">
        <is>
          <t>Micromitrium tenerum</t>
        </is>
      </c>
      <c r="B11846" s="8" t="inlineStr">
        <is>
          <t>Only in Natuurpunt</t>
        </is>
      </c>
    </row>
    <row r="11847">
      <c r="A11847" s="8" t="inlineStr">
        <is>
          <t>Micrommata virescens</t>
        </is>
      </c>
      <c r="B11847" s="8" t="inlineStr">
        <is>
          <t>Only in Natuurpunt</t>
        </is>
      </c>
    </row>
    <row r="11848">
      <c r="A11848" s="8" t="inlineStr">
        <is>
          <t>Micromonodon tener</t>
        </is>
      </c>
      <c r="B11848" s="8" t="inlineStr">
        <is>
          <t>Only in Natuurpunt</t>
        </is>
      </c>
    </row>
    <row r="11849">
      <c r="A11849" s="8" t="inlineStr">
        <is>
          <t>Micromorphus claripennis</t>
        </is>
      </c>
      <c r="B11849" s="8" t="inlineStr">
        <is>
          <t>Only in Natuurpunt</t>
        </is>
      </c>
    </row>
    <row r="11850">
      <c r="A11850" s="8" t="inlineStr">
        <is>
          <t>Micromus angulatus</t>
        </is>
      </c>
      <c r="B11850" s="8" t="inlineStr">
        <is>
          <t>Only in Natuurpunt</t>
        </is>
      </c>
    </row>
    <row r="11851">
      <c r="A11851" s="8" t="inlineStr">
        <is>
          <t>Micromus paganus</t>
        </is>
      </c>
      <c r="B11851" s="8" t="inlineStr">
        <is>
          <t>Only in Natuurpunt</t>
        </is>
      </c>
    </row>
    <row r="11852">
      <c r="A11852" s="8" t="inlineStr">
        <is>
          <t>Micromus variegatus</t>
        </is>
      </c>
      <c r="B11852" s="8" t="inlineStr">
        <is>
          <t>Only in Natuurpunt</t>
        </is>
      </c>
    </row>
    <row r="11853">
      <c r="A11853" s="8" t="inlineStr">
        <is>
          <t>Micronecta minutissima</t>
        </is>
      </c>
      <c r="B11853" s="8" t="inlineStr">
        <is>
          <t>Only in Natuurpunt</t>
        </is>
      </c>
    </row>
    <row r="11854">
      <c r="A11854" s="8" t="inlineStr">
        <is>
          <t>Micronecta poweri</t>
        </is>
      </c>
      <c r="B11854" s="8" t="inlineStr">
        <is>
          <t>Only in Natuurpunt</t>
        </is>
      </c>
    </row>
    <row r="11855">
      <c r="A11855" s="8" t="inlineStr">
        <is>
          <t>Micronecta scholtzi</t>
        </is>
      </c>
      <c r="B11855" s="8" t="inlineStr">
        <is>
          <t>Only in Natuurpunt</t>
        </is>
      </c>
    </row>
    <row r="11856">
      <c r="A11856" s="8" t="inlineStr">
        <is>
          <t>Microneta viaria</t>
        </is>
      </c>
      <c r="B11856" s="8" t="inlineStr">
        <is>
          <t>Only in Natuurpunt</t>
        </is>
      </c>
    </row>
    <row r="11857">
      <c r="A11857" s="8" t="inlineStr">
        <is>
          <t>Microon sahlbergi</t>
        </is>
      </c>
      <c r="B11857" s="8" t="inlineStr">
        <is>
          <t>Only in Natuurpunt</t>
        </is>
      </c>
    </row>
    <row r="11858">
      <c r="A11858" s="8" t="inlineStr">
        <is>
          <t>Micropeza corrigiolata</t>
        </is>
      </c>
      <c r="B11858" s="8" t="inlineStr">
        <is>
          <t>Only in Natuurpunt</t>
        </is>
      </c>
    </row>
    <row r="11859">
      <c r="A11859" s="8" t="inlineStr">
        <is>
          <t>Micropeza lateralis</t>
        </is>
      </c>
      <c r="B11859" s="8" t="inlineStr">
        <is>
          <t>Only in Natuurpunt</t>
        </is>
      </c>
    </row>
    <row r="11860">
      <c r="A11860" s="8" t="inlineStr">
        <is>
          <t>Micropeziza mollisioides</t>
        </is>
      </c>
      <c r="B11860" s="8" t="inlineStr">
        <is>
          <t>Only in Natuurpunt</t>
        </is>
      </c>
    </row>
    <row r="11861">
      <c r="A11861" s="8" t="inlineStr">
        <is>
          <t>Microplana scharffi</t>
        </is>
      </c>
      <c r="B11861" s="8" t="inlineStr">
        <is>
          <t>Only in Natuurpunt</t>
        </is>
      </c>
    </row>
    <row r="11862">
      <c r="A11862" s="8" t="inlineStr">
        <is>
          <t>Microplana terrestris</t>
        </is>
      </c>
      <c r="B11862" s="8" t="inlineStr">
        <is>
          <t>Only in Natuurpunt</t>
        </is>
      </c>
    </row>
    <row r="11863">
      <c r="A11863" s="8" t="inlineStr">
        <is>
          <t>Microplontus molitor</t>
        </is>
      </c>
      <c r="B11863" s="8" t="inlineStr">
        <is>
          <t>Only in Natuurpunt</t>
        </is>
      </c>
    </row>
    <row r="11864">
      <c r="A11864" s="8" t="inlineStr">
        <is>
          <t>Micropodia pteridina</t>
        </is>
      </c>
      <c r="B11864" s="8" t="inlineStr">
        <is>
          <t>Only in Natuurpunt</t>
        </is>
      </c>
    </row>
    <row r="11865">
      <c r="A11865" s="8" t="inlineStr">
        <is>
          <t>Micropogonias undulatus</t>
        </is>
      </c>
      <c r="B11865" s="8" t="inlineStr">
        <is>
          <t>Only in Natuurpunt</t>
        </is>
      </c>
    </row>
    <row r="11866">
      <c r="A11866" s="8" t="inlineStr">
        <is>
          <t>Microporella ciliata</t>
        </is>
      </c>
      <c r="B11866" s="8" t="inlineStr">
        <is>
          <t>Only in Natuurpunt</t>
        </is>
      </c>
    </row>
    <row r="11867">
      <c r="A11867" s="8" t="inlineStr">
        <is>
          <t>Microporus nigrita</t>
        </is>
      </c>
      <c r="B11867" s="8" t="inlineStr">
        <is>
          <t>Only in Natuurpunt</t>
        </is>
      </c>
    </row>
    <row r="11868">
      <c r="A11868" s="8" t="inlineStr">
        <is>
          <t>Microprotopus maculatus</t>
        </is>
      </c>
      <c r="B11868" s="8" t="inlineStr">
        <is>
          <t>Only in Natuurpunt</t>
        </is>
      </c>
    </row>
    <row r="11869">
      <c r="A11869" s="8" t="inlineStr">
        <is>
          <t>Micropterix aruncella</t>
        </is>
      </c>
      <c r="B11869" s="8" t="inlineStr">
        <is>
          <t>Only in Natuurpunt</t>
        </is>
      </c>
    </row>
    <row r="11870">
      <c r="A11870" s="8" t="inlineStr">
        <is>
          <t>Micropterix aureatella</t>
        </is>
      </c>
      <c r="B11870" s="8" t="inlineStr">
        <is>
          <t>Only in Natuurpunt</t>
        </is>
      </c>
    </row>
    <row r="11871">
      <c r="A11871" s="8" t="inlineStr">
        <is>
          <t>Micropterix calthella</t>
        </is>
      </c>
      <c r="B11871" s="8" t="inlineStr">
        <is>
          <t>Only in Natuurpunt</t>
        </is>
      </c>
    </row>
    <row r="11872">
      <c r="A11872" s="8" t="inlineStr">
        <is>
          <t>Micropterix mansuetella</t>
        </is>
      </c>
      <c r="B11872" s="8" t="inlineStr">
        <is>
          <t>Only in Natuurpunt</t>
        </is>
      </c>
    </row>
    <row r="11873">
      <c r="A11873" s="8" t="inlineStr">
        <is>
          <t>Micropterix schaefferi</t>
        </is>
      </c>
      <c r="B11873" s="8" t="inlineStr">
        <is>
          <t>Only in Natuurpunt</t>
        </is>
      </c>
    </row>
    <row r="11874">
      <c r="A11874" s="8" t="inlineStr">
        <is>
          <t>Micropterix tunbergella</t>
        </is>
      </c>
      <c r="B11874" s="8" t="inlineStr">
        <is>
          <t>Only in Natuurpunt</t>
        </is>
      </c>
    </row>
    <row r="11875">
      <c r="A11875" s="8" t="inlineStr">
        <is>
          <t>Microscolex phosphoreus</t>
        </is>
      </c>
      <c r="B11875" s="8" t="inlineStr">
        <is>
          <t>Only in Natuurpunt</t>
        </is>
      </c>
    </row>
    <row r="11876">
      <c r="A11876" s="8" t="inlineStr">
        <is>
          <t>Microscypha grisella</t>
        </is>
      </c>
      <c r="B11876" s="8" t="inlineStr">
        <is>
          <t>Only in Natuurpunt</t>
        </is>
      </c>
    </row>
    <row r="11877">
      <c r="A11877" s="8" t="inlineStr">
        <is>
          <t>Microsoma exiguum</t>
        </is>
      </c>
      <c r="B11877" s="8" t="inlineStr">
        <is>
          <t>Only in Natuurpunt</t>
        </is>
      </c>
    </row>
    <row r="11878">
      <c r="A11878" s="8" t="inlineStr">
        <is>
          <t>Microstomus kitt</t>
        </is>
      </c>
      <c r="B11878" s="8" t="inlineStr">
        <is>
          <t>Only in Natuurpunt</t>
        </is>
      </c>
    </row>
    <row r="11879">
      <c r="A11879" s="8" t="inlineStr">
        <is>
          <t>Microstroma album</t>
        </is>
      </c>
      <c r="B11879" s="8" t="inlineStr">
        <is>
          <t>Only in Natuurpunt</t>
        </is>
      </c>
    </row>
    <row r="11880">
      <c r="A11880" s="8" t="inlineStr">
        <is>
          <t>Microstroma juglandis</t>
        </is>
      </c>
      <c r="B11880" s="8" t="inlineStr">
        <is>
          <t>Only in Natuurpunt</t>
        </is>
      </c>
    </row>
    <row r="11881">
      <c r="A11881" s="8" t="inlineStr">
        <is>
          <t>Microtendipes pedellus</t>
        </is>
      </c>
      <c r="B11881" s="8" t="inlineStr">
        <is>
          <t>Only in Natuurpunt</t>
        </is>
      </c>
    </row>
    <row r="11882">
      <c r="A11882" s="8" t="inlineStr">
        <is>
          <t>Microthyrium ciliatum</t>
        </is>
      </c>
      <c r="B11882" s="8" t="inlineStr">
        <is>
          <t>Only in Natuurpunt</t>
        </is>
      </c>
    </row>
    <row r="11883">
      <c r="A11883" s="8" t="inlineStr">
        <is>
          <t>Microthyrium cytisi</t>
        </is>
      </c>
      <c r="B11883" s="8" t="inlineStr">
        <is>
          <t>Only in Natuurpunt</t>
        </is>
      </c>
    </row>
    <row r="11884">
      <c r="A11884" s="8" t="inlineStr">
        <is>
          <t>Microthyrium ilicinum</t>
        </is>
      </c>
      <c r="B11884" s="8" t="inlineStr">
        <is>
          <t>Only in Natuurpunt</t>
        </is>
      </c>
    </row>
    <row r="11885">
      <c r="A11885" s="8" t="inlineStr">
        <is>
          <t>Microthyrium macrosporum</t>
        </is>
      </c>
      <c r="B11885" s="8" t="inlineStr">
        <is>
          <t>Only in Natuurpunt</t>
        </is>
      </c>
    </row>
    <row r="11886">
      <c r="A11886" s="8" t="inlineStr">
        <is>
          <t>Microthyrium microscopicum</t>
        </is>
      </c>
      <c r="B11886" s="8" t="inlineStr">
        <is>
          <t>Only in Natuurpunt</t>
        </is>
      </c>
    </row>
    <row r="11887">
      <c r="A11887" s="8" t="inlineStr">
        <is>
          <t>Microthyrium pinophyllum</t>
        </is>
      </c>
      <c r="B11887" s="8" t="inlineStr">
        <is>
          <t>Only in Natuurpunt</t>
        </is>
      </c>
    </row>
    <row r="11888">
      <c r="A11888" s="8" t="inlineStr">
        <is>
          <t>Microthyrium versicolor</t>
        </is>
      </c>
      <c r="B11888" s="8" t="inlineStr">
        <is>
          <t>Only in Natuurpunt</t>
        </is>
      </c>
    </row>
    <row r="11889">
      <c r="A11889" s="8" t="inlineStr">
        <is>
          <t>Microtus agrestis</t>
        </is>
      </c>
      <c r="B11889" s="8" t="inlineStr">
        <is>
          <t>Only in Natuurpunt</t>
        </is>
      </c>
    </row>
    <row r="11890">
      <c r="A11890" s="8" t="inlineStr">
        <is>
          <t>Microtus arvalis</t>
        </is>
      </c>
      <c r="B11890" s="8" t="inlineStr">
        <is>
          <t>Only in Natuurpunt</t>
        </is>
      </c>
    </row>
    <row r="11891">
      <c r="A11891" s="8" t="inlineStr">
        <is>
          <t>Microtus subterraneus</t>
        </is>
      </c>
      <c r="B11891" s="8" t="inlineStr">
        <is>
          <t>Only in Natuurpunt</t>
        </is>
      </c>
    </row>
    <row r="11892">
      <c r="A11892" s="8" t="inlineStr">
        <is>
          <t>Microtypus wesmaelii</t>
        </is>
      </c>
      <c r="B11892" s="8" t="inlineStr">
        <is>
          <t>Only in Natuurpunt</t>
        </is>
      </c>
    </row>
    <row r="11893">
      <c r="A11893" s="8" t="inlineStr">
        <is>
          <t>Microvelia buenoi</t>
        </is>
      </c>
      <c r="B11893" s="8" t="inlineStr">
        <is>
          <t>Only in Natuurpunt</t>
        </is>
      </c>
    </row>
    <row r="11894">
      <c r="A11894" s="8" t="inlineStr">
        <is>
          <t>Microvelia pygmaea</t>
        </is>
      </c>
      <c r="B11894" s="8" t="inlineStr">
        <is>
          <t>Only in Natuurpunt</t>
        </is>
      </c>
    </row>
    <row r="11895">
      <c r="A11895" s="8" t="inlineStr">
        <is>
          <t>Microvelia reticulata</t>
        </is>
      </c>
      <c r="B11895" s="8" t="inlineStr">
        <is>
          <t>Only in Natuurpunt</t>
        </is>
      </c>
    </row>
    <row r="11896">
      <c r="A11896" s="8" t="inlineStr">
        <is>
          <t>Micrurapteryx kollariella</t>
        </is>
      </c>
      <c r="B11896" s="8" t="inlineStr">
        <is>
          <t>Only in Natuurpunt</t>
        </is>
      </c>
    </row>
    <row r="11897">
      <c r="A11897" s="8" t="inlineStr">
        <is>
          <t>Mielichhoferia mielichhoferiana</t>
        </is>
      </c>
      <c r="B11897" s="8" t="inlineStr">
        <is>
          <t>Only in Natuurpunt</t>
        </is>
      </c>
    </row>
    <row r="11898">
      <c r="A11898" s="8" t="inlineStr">
        <is>
          <t>Mikiola fagi</t>
        </is>
      </c>
      <c r="B11898" s="8" t="inlineStr">
        <is>
          <t>Only in Natuurpunt</t>
        </is>
      </c>
    </row>
    <row r="11899">
      <c r="A11899" s="8" t="inlineStr">
        <is>
          <t>Milax gagates</t>
        </is>
      </c>
      <c r="B11899" s="8" t="inlineStr">
        <is>
          <t>Only in Natuurpunt</t>
        </is>
      </c>
    </row>
    <row r="11900">
      <c r="A11900" s="8" t="inlineStr">
        <is>
          <t>Milesina blechni</t>
        </is>
      </c>
      <c r="B11900" s="8" t="inlineStr">
        <is>
          <t>Only in Natuurpunt</t>
        </is>
      </c>
    </row>
    <row r="11901">
      <c r="A11901" s="8" t="inlineStr">
        <is>
          <t>Milesina dieteliana</t>
        </is>
      </c>
      <c r="B11901" s="8" t="inlineStr">
        <is>
          <t>Only in Natuurpunt</t>
        </is>
      </c>
    </row>
    <row r="11902">
      <c r="A11902" s="8" t="inlineStr">
        <is>
          <t>Milesina kriegeriana</t>
        </is>
      </c>
      <c r="B11902" s="8" t="inlineStr">
        <is>
          <t>Only in Natuurpunt</t>
        </is>
      </c>
    </row>
    <row r="11903">
      <c r="A11903" s="8" t="inlineStr">
        <is>
          <t>Milesina murariae</t>
        </is>
      </c>
      <c r="B11903" s="8" t="inlineStr">
        <is>
          <t>Only in Natuurpunt</t>
        </is>
      </c>
    </row>
    <row r="11904">
      <c r="A11904" s="8" t="inlineStr">
        <is>
          <t>Milesina scolopendrii</t>
        </is>
      </c>
      <c r="B11904" s="8" t="inlineStr">
        <is>
          <t>Only in Natuurpunt</t>
        </is>
      </c>
    </row>
    <row r="11905">
      <c r="A11905" s="8" t="inlineStr">
        <is>
          <t>Milium effusum</t>
        </is>
      </c>
      <c r="B11905" s="8" t="inlineStr">
        <is>
          <t>Only in Natuurpunt</t>
        </is>
      </c>
    </row>
    <row r="11906">
      <c r="A11906" s="8" t="inlineStr">
        <is>
          <t>Miltochrista miniata</t>
        </is>
      </c>
      <c r="B11906" s="8" t="inlineStr">
        <is>
          <t>Only in Natuurpunt</t>
        </is>
      </c>
    </row>
    <row r="11907">
      <c r="A11907" s="8" t="inlineStr">
        <is>
          <t>Milvago chimachima</t>
        </is>
      </c>
      <c r="B11907" s="8" t="inlineStr">
        <is>
          <t>Only in Natuurpunt</t>
        </is>
      </c>
    </row>
    <row r="11908">
      <c r="A11908" s="8" t="inlineStr">
        <is>
          <t>Milvus migrans</t>
        </is>
      </c>
      <c r="B11908" s="8" t="inlineStr">
        <is>
          <t>Only in Natuurpunt</t>
        </is>
      </c>
    </row>
    <row r="11909">
      <c r="A11909" s="8" t="inlineStr">
        <is>
          <t>Milvus milvus</t>
        </is>
      </c>
      <c r="B11909" s="8" t="inlineStr">
        <is>
          <t>Only in Natuurpunt</t>
        </is>
      </c>
    </row>
    <row r="11910">
      <c r="A11910" s="8" t="inlineStr">
        <is>
          <t>Mimachlamys varia</t>
        </is>
      </c>
      <c r="B11910" s="8" t="inlineStr">
        <is>
          <t>Only in Natuurpunt</t>
        </is>
      </c>
    </row>
    <row r="11911">
      <c r="A11911" s="8" t="inlineStr">
        <is>
          <t>Mimas tiliae</t>
        </is>
      </c>
      <c r="B11911" s="8" t="inlineStr">
        <is>
          <t>Only in Natuurpunt</t>
        </is>
      </c>
    </row>
    <row r="11912">
      <c r="A11912" s="8" t="inlineStr">
        <is>
          <t>Mimela junii</t>
        </is>
      </c>
      <c r="B11912" s="8" t="inlineStr">
        <is>
          <t>Only in Natuurpunt</t>
        </is>
      </c>
    </row>
    <row r="11913">
      <c r="A11913" s="8" t="inlineStr">
        <is>
          <t>Mimesa bruxellensis</t>
        </is>
      </c>
      <c r="B11913" s="8" t="inlineStr">
        <is>
          <t>Only in Natuurpunt</t>
        </is>
      </c>
    </row>
    <row r="11914">
      <c r="A11914" s="8" t="inlineStr">
        <is>
          <t>Mimesa equestris</t>
        </is>
      </c>
      <c r="B11914" s="8" t="inlineStr">
        <is>
          <t>Only in Natuurpunt</t>
        </is>
      </c>
    </row>
    <row r="11915">
      <c r="A11915" s="8" t="inlineStr">
        <is>
          <t>Mimesa lutaria</t>
        </is>
      </c>
      <c r="B11915" s="8" t="inlineStr">
        <is>
          <t>Only in Natuurpunt</t>
        </is>
      </c>
    </row>
    <row r="11916">
      <c r="A11916" s="8" t="inlineStr">
        <is>
          <t>Mimulus cupreus</t>
        </is>
      </c>
      <c r="B11916" s="8" t="inlineStr">
        <is>
          <t>Only in Natuurpunt</t>
        </is>
      </c>
    </row>
    <row r="11917">
      <c r="A11917" s="8" t="inlineStr">
        <is>
          <t>Mimulus guttatus</t>
        </is>
      </c>
      <c r="B11917" s="8" t="inlineStr">
        <is>
          <t>Only in Natuurpunt</t>
        </is>
      </c>
    </row>
    <row r="11918">
      <c r="A11918" s="8" t="inlineStr">
        <is>
          <t>Mimulus luteus</t>
        </is>
      </c>
      <c r="B11918" s="8" t="inlineStr">
        <is>
          <t>Only in Natuurpunt</t>
        </is>
      </c>
    </row>
    <row r="11919">
      <c r="A11919" s="8" t="inlineStr">
        <is>
          <t>Mimulus moschatus</t>
        </is>
      </c>
      <c r="B11919" s="8" t="inlineStr">
        <is>
          <t>Only in Natuurpunt</t>
        </is>
      </c>
    </row>
    <row r="11920">
      <c r="A11920" s="8" t="inlineStr">
        <is>
          <t>Mimulus ringens</t>
        </is>
      </c>
      <c r="B11920" s="8" t="inlineStr">
        <is>
          <t>Only in Natuurpunt</t>
        </is>
      </c>
    </row>
    <row r="11921">
      <c r="A11921" s="8" t="inlineStr">
        <is>
          <t>Mimumesa beaumonti</t>
        </is>
      </c>
      <c r="B11921" s="8" t="inlineStr">
        <is>
          <t>Only in Natuurpunt</t>
        </is>
      </c>
    </row>
    <row r="11922">
      <c r="A11922" s="8" t="inlineStr">
        <is>
          <t>Mimumesa dahlbomi</t>
        </is>
      </c>
      <c r="B11922" s="8" t="inlineStr">
        <is>
          <t>Only in Natuurpunt</t>
        </is>
      </c>
    </row>
    <row r="11923">
      <c r="A11923" s="8" t="inlineStr">
        <is>
          <t>Mimumesa littoralis</t>
        </is>
      </c>
      <c r="B11923" s="8" t="inlineStr">
        <is>
          <t>Only in Natuurpunt</t>
        </is>
      </c>
    </row>
    <row r="11924">
      <c r="A11924" s="8" t="inlineStr">
        <is>
          <t>Minettia longipennis</t>
        </is>
      </c>
      <c r="B11924" s="8" t="inlineStr">
        <is>
          <t>Only in Natuurpunt</t>
        </is>
      </c>
    </row>
    <row r="11925">
      <c r="A11925" s="8" t="inlineStr">
        <is>
          <t>Minicia marginella</t>
        </is>
      </c>
      <c r="B11925" s="8" t="inlineStr">
        <is>
          <t>Only in Natuurpunt</t>
        </is>
      </c>
    </row>
    <row r="11926">
      <c r="A11926" s="8" t="inlineStr">
        <is>
          <t>Minimedusa pubescens</t>
        </is>
      </c>
      <c r="B11926" s="8" t="inlineStr">
        <is>
          <t>Only in Natuurpunt</t>
        </is>
      </c>
    </row>
    <row r="11927">
      <c r="A11927" s="8" t="inlineStr">
        <is>
          <t>Minoa murinata</t>
        </is>
      </c>
      <c r="B11927" s="8" t="inlineStr">
        <is>
          <t>Only in Natuurpunt</t>
        </is>
      </c>
    </row>
    <row r="11928">
      <c r="A11928" s="8" t="inlineStr">
        <is>
          <t>Mintho rufiventris</t>
        </is>
      </c>
      <c r="B11928" s="8" t="inlineStr">
        <is>
          <t>Only in Natuurpunt</t>
        </is>
      </c>
    </row>
    <row r="11929">
      <c r="A11929" s="8" t="inlineStr">
        <is>
          <t>Minucia lunaris</t>
        </is>
      </c>
      <c r="B11929" s="8" t="inlineStr">
        <is>
          <t>Only in Natuurpunt</t>
        </is>
      </c>
    </row>
    <row r="11930">
      <c r="A11930" s="8" t="inlineStr">
        <is>
          <t>Minyriolus pusillus</t>
        </is>
      </c>
      <c r="B11930" s="8" t="inlineStr">
        <is>
          <t>Only in Natuurpunt</t>
        </is>
      </c>
    </row>
    <row r="11931">
      <c r="A11931" s="8" t="inlineStr">
        <is>
          <t>Mioxena blanda</t>
        </is>
      </c>
      <c r="B11931" s="8" t="inlineStr">
        <is>
          <t>Only in Natuurpunt</t>
        </is>
      </c>
    </row>
    <row r="11932">
      <c r="A11932" s="8" t="inlineStr">
        <is>
          <t>Mirabella albifrons</t>
        </is>
      </c>
      <c r="B11932" s="8" t="inlineStr">
        <is>
          <t>Only in Natuurpunt</t>
        </is>
      </c>
    </row>
    <row r="11933">
      <c r="A11933" s="8" t="inlineStr">
        <is>
          <t>Mirabilis jalapa</t>
        </is>
      </c>
      <c r="B11933" s="8" t="inlineStr">
        <is>
          <t>Only in Natuurpunt</t>
        </is>
      </c>
    </row>
    <row r="11934">
      <c r="A11934" s="8" t="inlineStr">
        <is>
          <t>Miricatena prunicola</t>
        </is>
      </c>
      <c r="B11934" s="8" t="inlineStr">
        <is>
          <t>Only in Natuurpunt</t>
        </is>
      </c>
    </row>
    <row r="11935">
      <c r="A11935" s="8" t="inlineStr">
        <is>
          <t>Miridius quadrivirgatus</t>
        </is>
      </c>
      <c r="B11935" s="8" t="inlineStr">
        <is>
          <t>Only in Natuurpunt</t>
        </is>
      </c>
    </row>
    <row r="11936">
      <c r="A11936" s="8" t="inlineStr">
        <is>
          <t>Mirificarma interrupta</t>
        </is>
      </c>
      <c r="B11936" s="8" t="inlineStr">
        <is>
          <t>Only in Natuurpunt</t>
        </is>
      </c>
    </row>
    <row r="11937">
      <c r="A11937" s="8" t="inlineStr">
        <is>
          <t>Mirificarma lentiginosella</t>
        </is>
      </c>
      <c r="B11937" s="8" t="inlineStr">
        <is>
          <t>Only in Natuurpunt</t>
        </is>
      </c>
    </row>
    <row r="11938">
      <c r="A11938" s="8" t="inlineStr">
        <is>
          <t>Mirificarma mulinella</t>
        </is>
      </c>
      <c r="B11938" s="8" t="inlineStr">
        <is>
          <t>Only in Natuurpunt</t>
        </is>
      </c>
    </row>
    <row r="11939">
      <c r="A11939" s="8" t="inlineStr">
        <is>
          <t>Miris striatus</t>
        </is>
      </c>
      <c r="B11939" s="8" t="inlineStr">
        <is>
          <t>Only in Natuurpunt</t>
        </is>
      </c>
    </row>
    <row r="11940">
      <c r="A11940" s="8" t="inlineStr">
        <is>
          <t>Miscanthus sacchariflorus</t>
        </is>
      </c>
      <c r="B11940" s="8" t="inlineStr">
        <is>
          <t>Only in Natuurpunt</t>
        </is>
      </c>
    </row>
    <row r="11941">
      <c r="A11941" s="8" t="inlineStr">
        <is>
          <t>Miscanthus sinensis</t>
        </is>
      </c>
      <c r="B11941" s="8" t="inlineStr">
        <is>
          <t>Only in Natuurpunt</t>
        </is>
      </c>
    </row>
    <row r="11942">
      <c r="A11942" s="8" t="inlineStr">
        <is>
          <t>Misgurnus anguillicaudatus</t>
        </is>
      </c>
      <c r="B11942" s="8" t="inlineStr">
        <is>
          <t>Only in Natuurpunt</t>
        </is>
      </c>
    </row>
    <row r="11943">
      <c r="A11943" s="8" t="inlineStr">
        <is>
          <t>Misgurnus bipartitus</t>
        </is>
      </c>
      <c r="B11943" s="8" t="inlineStr">
        <is>
          <t>Only in Natuurpunt</t>
        </is>
      </c>
    </row>
    <row r="11944">
      <c r="A11944" s="8" t="inlineStr">
        <is>
          <t>Misgurnus fossilis</t>
        </is>
      </c>
      <c r="B11944" s="8" t="inlineStr">
        <is>
          <t>Only in Natuurpunt</t>
        </is>
      </c>
    </row>
    <row r="11945">
      <c r="A11945" s="8" t="inlineStr">
        <is>
          <t>Misopates calycinum</t>
        </is>
      </c>
      <c r="B11945" s="8" t="inlineStr">
        <is>
          <t>Only in Natuurpunt</t>
        </is>
      </c>
    </row>
    <row r="11946">
      <c r="A11946" s="8" t="inlineStr">
        <is>
          <t>Misopates orontium</t>
        </is>
      </c>
      <c r="B11946" s="8" t="inlineStr">
        <is>
          <t>Only in Natuurpunt</t>
        </is>
      </c>
    </row>
    <row r="11947">
      <c r="A11947" s="8" t="inlineStr">
        <is>
          <t>Misumena vatia</t>
        </is>
      </c>
      <c r="B11947" s="8" t="inlineStr">
        <is>
          <t>Only in Natuurpunt</t>
        </is>
      </c>
    </row>
    <row r="11948">
      <c r="A11948" s="8" t="inlineStr">
        <is>
          <t>Mitoplinthus caliginosus</t>
        </is>
      </c>
      <c r="B11948" s="8" t="inlineStr">
        <is>
          <t>Only in Natuurpunt</t>
        </is>
      </c>
    </row>
    <row r="11949">
      <c r="A11949" s="8" t="inlineStr">
        <is>
          <t>Mitopus morio</t>
        </is>
      </c>
      <c r="B11949" s="8" t="inlineStr">
        <is>
          <t>Only in Natuurpunt</t>
        </is>
      </c>
    </row>
    <row r="11950">
      <c r="A11950" s="8" t="inlineStr">
        <is>
          <t>Mitostoma chrysomelas</t>
        </is>
      </c>
      <c r="B11950" s="8" t="inlineStr">
        <is>
          <t>Only in Natuurpunt</t>
        </is>
      </c>
    </row>
    <row r="11951">
      <c r="A11951" s="8" t="inlineStr">
        <is>
          <t>Mitrophora semilibera</t>
        </is>
      </c>
      <c r="B11951" s="8" t="inlineStr">
        <is>
          <t>Only in Natuurpunt</t>
        </is>
      </c>
    </row>
    <row r="11952">
      <c r="A11952" s="8" t="inlineStr">
        <is>
          <t>Mitrula paludosa</t>
        </is>
      </c>
      <c r="B11952" s="8" t="inlineStr">
        <is>
          <t>Only in Natuurpunt</t>
        </is>
      </c>
    </row>
    <row r="11953">
      <c r="A11953" s="8" t="inlineStr">
        <is>
          <t>Miyagia pseudosphaeria</t>
        </is>
      </c>
      <c r="B11953" s="8" t="inlineStr">
        <is>
          <t>Only in Natuurpunt</t>
        </is>
      </c>
    </row>
    <row r="11954">
      <c r="A11954" s="8" t="inlineStr">
        <is>
          <t>Mnemiopsis leidyi</t>
        </is>
      </c>
      <c r="B11954" s="8" t="inlineStr">
        <is>
          <t>Only in Natuurpunt</t>
        </is>
      </c>
    </row>
    <row r="11955">
      <c r="A11955" s="8" t="inlineStr">
        <is>
          <t>Mniaecia jungermanniae</t>
        </is>
      </c>
      <c r="B11955" s="8" t="inlineStr">
        <is>
          <t>Only in Natuurpunt</t>
        </is>
      </c>
    </row>
    <row r="11956">
      <c r="A11956" s="8" t="inlineStr">
        <is>
          <t>Mniotype adusta</t>
        </is>
      </c>
      <c r="B11956" s="8" t="inlineStr">
        <is>
          <t>Only in Natuurpunt</t>
        </is>
      </c>
    </row>
    <row r="11957">
      <c r="A11957" s="8" t="inlineStr">
        <is>
          <t>Mniotype satura</t>
        </is>
      </c>
      <c r="B11957" s="8" t="inlineStr">
        <is>
          <t>Only in Natuurpunt</t>
        </is>
      </c>
    </row>
    <row r="11958">
      <c r="A11958" s="8" t="inlineStr">
        <is>
          <t>Mniotype solieri</t>
        </is>
      </c>
      <c r="B11958" s="8" t="inlineStr">
        <is>
          <t>Only in Natuurpunt</t>
        </is>
      </c>
    </row>
    <row r="11959">
      <c r="A11959" s="8" t="inlineStr">
        <is>
          <t>Mnium hornum</t>
        </is>
      </c>
      <c r="B11959" s="8" t="inlineStr">
        <is>
          <t>Only in Natuurpunt</t>
        </is>
      </c>
    </row>
    <row r="11960">
      <c r="A11960" s="8" t="inlineStr">
        <is>
          <t>Mnium marginatum</t>
        </is>
      </c>
      <c r="B11960" s="8" t="inlineStr">
        <is>
          <t>Only in Natuurpunt</t>
        </is>
      </c>
    </row>
    <row r="11961">
      <c r="A11961" s="8" t="inlineStr">
        <is>
          <t>Mnium stellare</t>
        </is>
      </c>
      <c r="B11961" s="8" t="inlineStr">
        <is>
          <t>Only in Natuurpunt</t>
        </is>
      </c>
    </row>
    <row r="11962">
      <c r="A11962" s="8" t="inlineStr">
        <is>
          <t>Mocydia crocea</t>
        </is>
      </c>
      <c r="B11962" s="8" t="inlineStr">
        <is>
          <t>Only in Natuurpunt</t>
        </is>
      </c>
    </row>
    <row r="11963">
      <c r="A11963" s="8" t="inlineStr">
        <is>
          <t>Mocydiopsis attenuata</t>
        </is>
      </c>
      <c r="B11963" s="8" t="inlineStr">
        <is>
          <t>Only in Natuurpunt</t>
        </is>
      </c>
    </row>
    <row r="11964">
      <c r="A11964" s="8" t="inlineStr">
        <is>
          <t>Modiola caroliniana</t>
        </is>
      </c>
      <c r="B11964" s="8" t="inlineStr">
        <is>
          <t>Only in Natuurpunt</t>
        </is>
      </c>
    </row>
    <row r="11965">
      <c r="A11965" s="8" t="inlineStr">
        <is>
          <t>Modiolus barbatus</t>
        </is>
      </c>
      <c r="B11965" s="8" t="inlineStr">
        <is>
          <t>Only in Natuurpunt</t>
        </is>
      </c>
    </row>
    <row r="11966">
      <c r="A11966" s="8" t="inlineStr">
        <is>
          <t>Modiolus modiolus</t>
        </is>
      </c>
      <c r="B11966" s="8" t="inlineStr">
        <is>
          <t>Only in Natuurpunt</t>
        </is>
      </c>
    </row>
    <row r="11967">
      <c r="A11967" s="8" t="inlineStr">
        <is>
          <t>Moebelia penicillata</t>
        </is>
      </c>
      <c r="B11967" s="8" t="inlineStr">
        <is>
          <t>Only in Natuurpunt</t>
        </is>
      </c>
    </row>
    <row r="11968">
      <c r="A11968" s="8" t="inlineStr">
        <is>
          <t>Moehringia trinervia</t>
        </is>
      </c>
      <c r="B11968" s="8" t="inlineStr">
        <is>
          <t>Only in Natuurpunt</t>
        </is>
      </c>
    </row>
    <row r="11969">
      <c r="A11969" s="8" t="inlineStr">
        <is>
          <t>Moelleria costulata</t>
        </is>
      </c>
      <c r="B11969" s="8" t="inlineStr">
        <is>
          <t>Only in Natuurpunt</t>
        </is>
      </c>
    </row>
    <row r="11970">
      <c r="A11970" s="8" t="inlineStr">
        <is>
          <t>Moenchia erecta</t>
        </is>
      </c>
      <c r="B11970" s="8" t="inlineStr">
        <is>
          <t>Only in Natuurpunt</t>
        </is>
      </c>
    </row>
    <row r="11971">
      <c r="A11971" s="8" t="inlineStr">
        <is>
          <t>Moerella donacina</t>
        </is>
      </c>
      <c r="B11971" s="8" t="inlineStr">
        <is>
          <t>Only in Natuurpunt</t>
        </is>
      </c>
    </row>
    <row r="11972">
      <c r="A11972" s="8" t="inlineStr">
        <is>
          <t>Moesziomyces bullatus</t>
        </is>
      </c>
      <c r="B11972" s="8" t="inlineStr">
        <is>
          <t>Only in Natuurpunt</t>
        </is>
      </c>
    </row>
    <row r="11973">
      <c r="A11973" s="8" t="inlineStr">
        <is>
          <t>Mogulones geographicus</t>
        </is>
      </c>
      <c r="B11973" s="8" t="inlineStr">
        <is>
          <t>Only in Natuurpunt</t>
        </is>
      </c>
    </row>
    <row r="11974">
      <c r="A11974" s="8" t="inlineStr">
        <is>
          <t>Mogulones raphani</t>
        </is>
      </c>
      <c r="B11974" s="8" t="inlineStr">
        <is>
          <t>Only in Natuurpunt</t>
        </is>
      </c>
    </row>
    <row r="11975">
      <c r="A11975" s="8" t="inlineStr">
        <is>
          <t>Moitrelia obductella</t>
        </is>
      </c>
      <c r="B11975" s="8" t="inlineStr">
        <is>
          <t>Only in Natuurpunt</t>
        </is>
      </c>
    </row>
    <row r="11976">
      <c r="A11976" s="8" t="inlineStr">
        <is>
          <t>Mola mola</t>
        </is>
      </c>
      <c r="B11976" s="8" t="inlineStr">
        <is>
          <t>Only in Natuurpunt</t>
        </is>
      </c>
    </row>
    <row r="11977">
      <c r="A11977" s="8" t="inlineStr">
        <is>
          <t>Molanna angustata</t>
        </is>
      </c>
      <c r="B11977" s="8" t="inlineStr">
        <is>
          <t>Only in Natuurpunt</t>
        </is>
      </c>
    </row>
    <row r="11978">
      <c r="A11978" s="8" t="inlineStr">
        <is>
          <t>Molgula manhattensis</t>
        </is>
      </c>
      <c r="B11978" s="8" t="inlineStr">
        <is>
          <t>Only in Natuurpunt</t>
        </is>
      </c>
    </row>
    <row r="11979">
      <c r="A11979" s="8" t="inlineStr">
        <is>
          <t>Molinia caerulea</t>
        </is>
      </c>
      <c r="B11979" s="8" t="inlineStr">
        <is>
          <t>Only in Natuurpunt</t>
        </is>
      </c>
    </row>
    <row r="11980">
      <c r="A11980" s="8" t="inlineStr">
        <is>
          <t>Mollisia amenticola</t>
        </is>
      </c>
      <c r="B11980" s="8" t="inlineStr">
        <is>
          <t>Only in Natuurpunt</t>
        </is>
      </c>
    </row>
    <row r="11981">
      <c r="A11981" s="8" t="inlineStr">
        <is>
          <t>Mollisia aquosa</t>
        </is>
      </c>
      <c r="B11981" s="8" t="inlineStr">
        <is>
          <t>Only in Natuurpunt</t>
        </is>
      </c>
    </row>
    <row r="11982">
      <c r="A11982" s="8" t="inlineStr">
        <is>
          <t>Mollisia caespiticia</t>
        </is>
      </c>
      <c r="B11982" s="8" t="inlineStr">
        <is>
          <t>Only in Natuurpunt</t>
        </is>
      </c>
    </row>
    <row r="11983">
      <c r="A11983" s="8" t="inlineStr">
        <is>
          <t>Mollisia cinerea</t>
        </is>
      </c>
      <c r="B11983" s="8" t="inlineStr">
        <is>
          <t>Only in Natuurpunt</t>
        </is>
      </c>
    </row>
    <row r="11984">
      <c r="A11984" s="8" t="inlineStr">
        <is>
          <t>Mollisia cinerella</t>
        </is>
      </c>
      <c r="B11984" s="8" t="inlineStr">
        <is>
          <t>Only in Natuurpunt</t>
        </is>
      </c>
    </row>
    <row r="11985">
      <c r="A11985" s="8" t="inlineStr">
        <is>
          <t>Mollisia clavata</t>
        </is>
      </c>
      <c r="B11985" s="8" t="inlineStr">
        <is>
          <t>Only in Natuurpunt</t>
        </is>
      </c>
    </row>
    <row r="11986">
      <c r="A11986" s="8" t="inlineStr">
        <is>
          <t>Mollisia coerulans</t>
        </is>
      </c>
      <c r="B11986" s="8" t="inlineStr">
        <is>
          <t>Only in Natuurpunt</t>
        </is>
      </c>
    </row>
    <row r="11987">
      <c r="A11987" s="8" t="inlineStr">
        <is>
          <t>Mollisia discolor</t>
        </is>
      </c>
      <c r="B11987" s="8" t="inlineStr">
        <is>
          <t>Only in Natuurpunt</t>
        </is>
      </c>
    </row>
    <row r="11988">
      <c r="A11988" s="8" t="inlineStr">
        <is>
          <t>Mollisia escharodes</t>
        </is>
      </c>
      <c r="B11988" s="8" t="inlineStr">
        <is>
          <t>Only in Natuurpunt</t>
        </is>
      </c>
    </row>
    <row r="11989">
      <c r="A11989" s="8" t="inlineStr">
        <is>
          <t>Mollisia fusca</t>
        </is>
      </c>
      <c r="B11989" s="8" t="inlineStr">
        <is>
          <t>Only in Natuurpunt</t>
        </is>
      </c>
    </row>
    <row r="11990">
      <c r="A11990" s="8" t="inlineStr">
        <is>
          <t>Mollisia humidicola</t>
        </is>
      </c>
      <c r="B11990" s="8" t="inlineStr">
        <is>
          <t>Only in Natuurpunt</t>
        </is>
      </c>
    </row>
    <row r="11991">
      <c r="A11991" s="8" t="inlineStr">
        <is>
          <t>Mollisia hydrophila</t>
        </is>
      </c>
      <c r="B11991" s="8" t="inlineStr">
        <is>
          <t>Only in Natuurpunt</t>
        </is>
      </c>
    </row>
    <row r="11992">
      <c r="A11992" s="8" t="inlineStr">
        <is>
          <t>Mollisia ligni</t>
        </is>
      </c>
      <c r="B11992" s="8" t="inlineStr">
        <is>
          <t>Only in Natuurpunt</t>
        </is>
      </c>
    </row>
    <row r="11993">
      <c r="A11993" s="8" t="inlineStr">
        <is>
          <t>Mollisia lividofusca</t>
        </is>
      </c>
      <c r="B11993" s="8" t="inlineStr">
        <is>
          <t>Only in Natuurpunt</t>
        </is>
      </c>
    </row>
    <row r="11994">
      <c r="A11994" s="8" t="inlineStr">
        <is>
          <t>Mollisia lycopi</t>
        </is>
      </c>
      <c r="B11994" s="8" t="inlineStr">
        <is>
          <t>Only in Natuurpunt</t>
        </is>
      </c>
    </row>
    <row r="11995">
      <c r="A11995" s="8" t="inlineStr">
        <is>
          <t>Mollisia melaleuca</t>
        </is>
      </c>
      <c r="B11995" s="8" t="inlineStr">
        <is>
          <t>Only in Natuurpunt</t>
        </is>
      </c>
    </row>
    <row r="11996">
      <c r="A11996" s="8" t="inlineStr">
        <is>
          <t>Mollisia palustris</t>
        </is>
      </c>
      <c r="B11996" s="8" t="inlineStr">
        <is>
          <t>Only in Natuurpunt</t>
        </is>
      </c>
    </row>
    <row r="11997">
      <c r="A11997" s="8" t="inlineStr">
        <is>
          <t>Mollisia perelegans</t>
        </is>
      </c>
      <c r="B11997" s="8" t="inlineStr">
        <is>
          <t>Only in Natuurpunt</t>
        </is>
      </c>
    </row>
    <row r="11998">
      <c r="A11998" s="8" t="inlineStr">
        <is>
          <t>Mollisia pilosa</t>
        </is>
      </c>
      <c r="B11998" s="8" t="inlineStr">
        <is>
          <t>Only in Natuurpunt</t>
        </is>
      </c>
    </row>
    <row r="11999">
      <c r="A11999" s="8" t="inlineStr">
        <is>
          <t>Mollisia plantaginis</t>
        </is>
      </c>
      <c r="B11999" s="8" t="inlineStr">
        <is>
          <t>Only in Natuurpunt</t>
        </is>
      </c>
    </row>
    <row r="12000">
      <c r="A12000" s="8" t="inlineStr">
        <is>
          <t>Mollisia ramealis</t>
        </is>
      </c>
      <c r="B12000" s="8" t="inlineStr">
        <is>
          <t>Only in Natuurpunt</t>
        </is>
      </c>
    </row>
    <row r="12001">
      <c r="A12001" s="8" t="inlineStr">
        <is>
          <t>Mollisia rosae</t>
        </is>
      </c>
      <c r="B12001" s="8" t="inlineStr">
        <is>
          <t>Only in Natuurpunt</t>
        </is>
      </c>
    </row>
    <row r="12002">
      <c r="A12002" s="8" t="inlineStr">
        <is>
          <t>Mollisia sparganii</t>
        </is>
      </c>
      <c r="B12002" s="8" t="inlineStr">
        <is>
          <t>Only in Natuurpunt</t>
        </is>
      </c>
    </row>
    <row r="12003">
      <c r="A12003" s="8" t="inlineStr">
        <is>
          <t>Mollisia spectabilis</t>
        </is>
      </c>
      <c r="B12003" s="8" t="inlineStr">
        <is>
          <t>Only in Natuurpunt</t>
        </is>
      </c>
    </row>
    <row r="12004">
      <c r="A12004" s="8" t="inlineStr">
        <is>
          <t>Mollisia ventosa</t>
        </is>
      </c>
      <c r="B12004" s="8" t="inlineStr">
        <is>
          <t>Only in Natuurpunt</t>
        </is>
      </c>
    </row>
    <row r="12005">
      <c r="A12005" s="8" t="inlineStr">
        <is>
          <t>Mollisina rubi</t>
        </is>
      </c>
      <c r="B12005" s="8" t="inlineStr">
        <is>
          <t>Only in Natuurpunt</t>
        </is>
      </c>
    </row>
    <row r="12006">
      <c r="A12006" s="8" t="inlineStr">
        <is>
          <t>Mollisiopsis lanceolata</t>
        </is>
      </c>
      <c r="B12006" s="8" t="inlineStr">
        <is>
          <t>Only in Natuurpunt</t>
        </is>
      </c>
    </row>
    <row r="12007">
      <c r="A12007" s="8" t="inlineStr">
        <is>
          <t>Mollugo verticillata</t>
        </is>
      </c>
      <c r="B12007" s="8" t="inlineStr">
        <is>
          <t>Only in Natuurpunt</t>
        </is>
      </c>
    </row>
    <row r="12008">
      <c r="A12008" s="8" t="inlineStr">
        <is>
          <t>Molophilus appendiculatus</t>
        </is>
      </c>
      <c r="B12008" s="8" t="inlineStr">
        <is>
          <t>Only in Natuurpunt</t>
        </is>
      </c>
    </row>
    <row r="12009">
      <c r="A12009" s="8" t="inlineStr">
        <is>
          <t>Molophilus ater</t>
        </is>
      </c>
      <c r="B12009" s="8" t="inlineStr">
        <is>
          <t>Only in Natuurpunt</t>
        </is>
      </c>
    </row>
    <row r="12010">
      <c r="A12010" s="8" t="inlineStr">
        <is>
          <t>Molophilus bifidus</t>
        </is>
      </c>
      <c r="B12010" s="8" t="inlineStr">
        <is>
          <t>Only in Natuurpunt</t>
        </is>
      </c>
    </row>
    <row r="12011">
      <c r="A12011" s="8" t="inlineStr">
        <is>
          <t>Molophilus bihamatus</t>
        </is>
      </c>
      <c r="B12011" s="8" t="inlineStr">
        <is>
          <t>Only in Natuurpunt</t>
        </is>
      </c>
    </row>
    <row r="12012">
      <c r="A12012" s="8" t="inlineStr">
        <is>
          <t>Molophilus curvatus</t>
        </is>
      </c>
      <c r="B12012" s="8" t="inlineStr">
        <is>
          <t>Only in Natuurpunt</t>
        </is>
      </c>
    </row>
    <row r="12013">
      <c r="A12013" s="8" t="inlineStr">
        <is>
          <t>Molophilus griseus</t>
        </is>
      </c>
      <c r="B12013" s="8" t="inlineStr">
        <is>
          <t>Only in Natuurpunt</t>
        </is>
      </c>
    </row>
    <row r="12014">
      <c r="A12014" s="8" t="inlineStr">
        <is>
          <t>Molophilus medius</t>
        </is>
      </c>
      <c r="B12014" s="8" t="inlineStr">
        <is>
          <t>Only in Natuurpunt</t>
        </is>
      </c>
    </row>
    <row r="12015">
      <c r="A12015" s="8" t="inlineStr">
        <is>
          <t>Molophilus niger</t>
        </is>
      </c>
      <c r="B12015" s="8" t="inlineStr">
        <is>
          <t>Only in Natuurpunt</t>
        </is>
      </c>
    </row>
    <row r="12016">
      <c r="A12016" s="8" t="inlineStr">
        <is>
          <t>Molophilus obscurus</t>
        </is>
      </c>
      <c r="B12016" s="8" t="inlineStr">
        <is>
          <t>Only in Natuurpunt</t>
        </is>
      </c>
    </row>
    <row r="12017">
      <c r="A12017" s="8" t="inlineStr">
        <is>
          <t>Molophilus ochraceus</t>
        </is>
      </c>
      <c r="B12017" s="8" t="inlineStr">
        <is>
          <t>Only in Natuurpunt</t>
        </is>
      </c>
    </row>
    <row r="12018">
      <c r="A12018" s="8" t="inlineStr">
        <is>
          <t>Molophilus propinquus</t>
        </is>
      </c>
      <c r="B12018" s="8" t="inlineStr">
        <is>
          <t>Only in Natuurpunt</t>
        </is>
      </c>
    </row>
    <row r="12019">
      <c r="A12019" s="8" t="inlineStr">
        <is>
          <t>Molophilus serpentiger</t>
        </is>
      </c>
      <c r="B12019" s="8" t="inlineStr">
        <is>
          <t>Only in Natuurpunt</t>
        </is>
      </c>
    </row>
    <row r="12020">
      <c r="A12020" s="8" t="inlineStr">
        <is>
          <t>Molops piceus</t>
        </is>
      </c>
      <c r="B12020" s="8" t="inlineStr">
        <is>
          <t>Only in Natuurpunt</t>
        </is>
      </c>
    </row>
    <row r="12021">
      <c r="A12021" s="8" t="inlineStr">
        <is>
          <t>Molorchus minor</t>
        </is>
      </c>
      <c r="B12021" s="8" t="inlineStr">
        <is>
          <t>Only in Natuurpunt</t>
        </is>
      </c>
    </row>
    <row r="12022">
      <c r="A12022" s="8" t="inlineStr">
        <is>
          <t>Moma alpium</t>
        </is>
      </c>
      <c r="B12022" s="8" t="inlineStr">
        <is>
          <t>Only in Natuurpunt</t>
        </is>
      </c>
    </row>
    <row r="12023">
      <c r="A12023" s="8" t="inlineStr">
        <is>
          <t>Mompha bradleyi</t>
        </is>
      </c>
      <c r="B12023" s="8" t="inlineStr">
        <is>
          <t>Only in Natuurpunt</t>
        </is>
      </c>
    </row>
    <row r="12024">
      <c r="A12024" s="8" t="inlineStr">
        <is>
          <t>Mompha conturbatella</t>
        </is>
      </c>
      <c r="B12024" s="8" t="inlineStr">
        <is>
          <t>Only in Natuurpunt</t>
        </is>
      </c>
    </row>
    <row r="12025">
      <c r="A12025" s="8" t="inlineStr">
        <is>
          <t>Mompha divisella</t>
        </is>
      </c>
      <c r="B12025" s="8" t="inlineStr">
        <is>
          <t>Only in Natuurpunt</t>
        </is>
      </c>
    </row>
    <row r="12026">
      <c r="A12026" s="8" t="inlineStr">
        <is>
          <t>Mompha epilobiella</t>
        </is>
      </c>
      <c r="B12026" s="8" t="inlineStr">
        <is>
          <t>Only in Natuurpunt</t>
        </is>
      </c>
    </row>
    <row r="12027">
      <c r="A12027" s="8" t="inlineStr">
        <is>
          <t>Mompha idaei</t>
        </is>
      </c>
      <c r="B12027" s="8" t="inlineStr">
        <is>
          <t>Only in Natuurpunt</t>
        </is>
      </c>
    </row>
    <row r="12028">
      <c r="A12028" s="8" t="inlineStr">
        <is>
          <t>Mompha jurassicella</t>
        </is>
      </c>
      <c r="B12028" s="8" t="inlineStr">
        <is>
          <t>Only in Natuurpunt</t>
        </is>
      </c>
    </row>
    <row r="12029">
      <c r="A12029" s="8" t="inlineStr">
        <is>
          <t>Mompha lacteella</t>
        </is>
      </c>
      <c r="B12029" s="8" t="inlineStr">
        <is>
          <t>Only in Natuurpunt</t>
        </is>
      </c>
    </row>
    <row r="12030">
      <c r="A12030" s="8" t="inlineStr">
        <is>
          <t>Mompha langiella</t>
        </is>
      </c>
      <c r="B12030" s="8" t="inlineStr">
        <is>
          <t>Only in Natuurpunt</t>
        </is>
      </c>
    </row>
    <row r="12031">
      <c r="A12031" s="8" t="inlineStr">
        <is>
          <t>Mompha locupletella</t>
        </is>
      </c>
      <c r="B12031" s="8" t="inlineStr">
        <is>
          <t>Only in Natuurpunt</t>
        </is>
      </c>
    </row>
    <row r="12032">
      <c r="A12032" s="8" t="inlineStr">
        <is>
          <t>Mompha miscella</t>
        </is>
      </c>
      <c r="B12032" s="8" t="inlineStr">
        <is>
          <t>Only in Natuurpunt</t>
        </is>
      </c>
    </row>
    <row r="12033">
      <c r="A12033" s="8" t="inlineStr">
        <is>
          <t>Mompha ochraceella</t>
        </is>
      </c>
      <c r="B12033" s="8" t="inlineStr">
        <is>
          <t>Only in Natuurpunt</t>
        </is>
      </c>
    </row>
    <row r="12034">
      <c r="A12034" s="8" t="inlineStr">
        <is>
          <t>Mompha propinquella</t>
        </is>
      </c>
      <c r="B12034" s="8" t="inlineStr">
        <is>
          <t>Only in Natuurpunt</t>
        </is>
      </c>
    </row>
    <row r="12035">
      <c r="A12035" s="8" t="inlineStr">
        <is>
          <t>Mompha raschkiella</t>
        </is>
      </c>
      <c r="B12035" s="8" t="inlineStr">
        <is>
          <t>Only in Natuurpunt</t>
        </is>
      </c>
    </row>
    <row r="12036">
      <c r="A12036" s="8" t="inlineStr">
        <is>
          <t>Mompha sturnipennella</t>
        </is>
      </c>
      <c r="B12036" s="8" t="inlineStr">
        <is>
          <t>Only in Natuurpunt</t>
        </is>
      </c>
    </row>
    <row r="12037">
      <c r="A12037" s="8" t="inlineStr">
        <is>
          <t>Mompha subbistrigella</t>
        </is>
      </c>
      <c r="B12037" s="8" t="inlineStr">
        <is>
          <t>Only in Natuurpunt</t>
        </is>
      </c>
    </row>
    <row r="12038">
      <c r="A12038" s="8" t="inlineStr">
        <is>
          <t>Mompha terminella</t>
        </is>
      </c>
      <c r="B12038" s="8" t="inlineStr">
        <is>
          <t>Only in Natuurpunt</t>
        </is>
      </c>
    </row>
    <row r="12039">
      <c r="A12039" s="8" t="inlineStr">
        <is>
          <t>Monacha cantiana</t>
        </is>
      </c>
      <c r="B12039" s="8" t="inlineStr">
        <is>
          <t>Only in Natuurpunt</t>
        </is>
      </c>
    </row>
    <row r="12040">
      <c r="A12040" s="8" t="inlineStr">
        <is>
          <t>Monacha cartusiana</t>
        </is>
      </c>
      <c r="B12040" s="8" t="inlineStr">
        <is>
          <t>Only in Natuurpunt</t>
        </is>
      </c>
    </row>
    <row r="12041">
      <c r="A12041" s="8" t="inlineStr">
        <is>
          <t>Monachoides incarnatus</t>
        </is>
      </c>
      <c r="B12041" s="8" t="inlineStr">
        <is>
          <t>Only in Natuurpunt</t>
        </is>
      </c>
    </row>
    <row r="12042">
      <c r="A12042" s="8" t="inlineStr">
        <is>
          <t>Monalocoris filicis</t>
        </is>
      </c>
      <c r="B12042" s="8" t="inlineStr">
        <is>
          <t>Only in Natuurpunt</t>
        </is>
      </c>
    </row>
    <row r="12043">
      <c r="A12043" s="8" t="inlineStr">
        <is>
          <t>Monaphis antennata</t>
        </is>
      </c>
      <c r="B12043" s="8" t="inlineStr">
        <is>
          <t>Only in Natuurpunt</t>
        </is>
      </c>
    </row>
    <row r="12044">
      <c r="A12044" s="8" t="inlineStr">
        <is>
          <t>Monarda didyma</t>
        </is>
      </c>
      <c r="B12044" s="8" t="inlineStr">
        <is>
          <t>Only in Natuurpunt</t>
        </is>
      </c>
    </row>
    <row r="12045">
      <c r="A12045" s="8" t="inlineStr">
        <is>
          <t>Monardis plana</t>
        </is>
      </c>
      <c r="B12045" s="8" t="inlineStr">
        <is>
          <t>Only in Natuurpunt</t>
        </is>
      </c>
    </row>
    <row r="12046">
      <c r="A12046" s="8" t="inlineStr">
        <is>
          <t>Monarthropalpus flavus</t>
        </is>
      </c>
      <c r="B12046" s="8" t="inlineStr">
        <is>
          <t>Only in Natuurpunt</t>
        </is>
      </c>
    </row>
    <row r="12047">
      <c r="A12047" s="8" t="inlineStr">
        <is>
          <t>Monascostroma innumerosum</t>
        </is>
      </c>
      <c r="B12047" s="8" t="inlineStr">
        <is>
          <t>Only in Natuurpunt</t>
        </is>
      </c>
    </row>
    <row r="12048">
      <c r="A12048" s="8" t="inlineStr">
        <is>
          <t>Monerolechia badia</t>
        </is>
      </c>
      <c r="B12048" s="8" t="inlineStr">
        <is>
          <t>Only in Natuurpunt</t>
        </is>
      </c>
    </row>
    <row r="12049">
      <c r="A12049" s="8" t="inlineStr">
        <is>
          <t>Monilinia aucupariae</t>
        </is>
      </c>
      <c r="B12049" s="8" t="inlineStr">
        <is>
          <t>Only in Natuurpunt</t>
        </is>
      </c>
    </row>
    <row r="12050">
      <c r="A12050" s="8" t="inlineStr">
        <is>
          <t>Monilinia fructigena</t>
        </is>
      </c>
      <c r="B12050" s="8" t="inlineStr">
        <is>
          <t>Only in Natuurpunt</t>
        </is>
      </c>
    </row>
    <row r="12051">
      <c r="A12051" s="8" t="inlineStr">
        <is>
          <t>Monilinia johnsonii</t>
        </is>
      </c>
      <c r="B12051" s="8" t="inlineStr">
        <is>
          <t>Only in Natuurpunt</t>
        </is>
      </c>
    </row>
    <row r="12052">
      <c r="A12052" s="8" t="inlineStr">
        <is>
          <t>Monilinia laxa</t>
        </is>
      </c>
      <c r="B12052" s="8" t="inlineStr">
        <is>
          <t>Only in Natuurpunt</t>
        </is>
      </c>
    </row>
    <row r="12053">
      <c r="A12053" s="8" t="inlineStr">
        <is>
          <t>Monilinia mespili</t>
        </is>
      </c>
      <c r="B12053" s="8" t="inlineStr">
        <is>
          <t>Only in Natuurpunt</t>
        </is>
      </c>
    </row>
    <row r="12054">
      <c r="A12054" s="8" t="inlineStr">
        <is>
          <t>Monobella grassei</t>
        </is>
      </c>
      <c r="B12054" s="8" t="inlineStr">
        <is>
          <t>Only in Natuurpunt</t>
        </is>
      </c>
    </row>
    <row r="12055">
      <c r="A12055" s="8" t="inlineStr">
        <is>
          <t>Monocephalus castaneipes</t>
        </is>
      </c>
      <c r="B12055" s="8" t="inlineStr">
        <is>
          <t>Only in Natuurpunt</t>
        </is>
      </c>
    </row>
    <row r="12056">
      <c r="A12056" s="8" t="inlineStr">
        <is>
          <t>Monocephalus fuscipes</t>
        </is>
      </c>
      <c r="B12056" s="8" t="inlineStr">
        <is>
          <t>Only in Natuurpunt</t>
        </is>
      </c>
    </row>
    <row r="12057">
      <c r="A12057" s="8" t="inlineStr">
        <is>
          <t>Monochamus galloprovincialis</t>
        </is>
      </c>
      <c r="B12057" s="8" t="inlineStr">
        <is>
          <t>Only in Natuurpunt</t>
        </is>
      </c>
    </row>
    <row r="12058">
      <c r="A12058" s="8" t="inlineStr">
        <is>
          <t>Monochamus sartor</t>
        </is>
      </c>
      <c r="B12058" s="8" t="inlineStr">
        <is>
          <t>Only in Natuurpunt</t>
        </is>
      </c>
    </row>
    <row r="12059">
      <c r="A12059" s="8" t="inlineStr">
        <is>
          <t>Monochroa arundinetella</t>
        </is>
      </c>
      <c r="B12059" s="8" t="inlineStr">
        <is>
          <t>Only in Natuurpunt</t>
        </is>
      </c>
    </row>
    <row r="12060">
      <c r="A12060" s="8" t="inlineStr">
        <is>
          <t>Monochroa conspersella</t>
        </is>
      </c>
      <c r="B12060" s="8" t="inlineStr">
        <is>
          <t>Only in Natuurpunt</t>
        </is>
      </c>
    </row>
    <row r="12061">
      <c r="A12061" s="8" t="inlineStr">
        <is>
          <t>Monochroa cytisella</t>
        </is>
      </c>
      <c r="B12061" s="8" t="inlineStr">
        <is>
          <t>Only in Natuurpunt</t>
        </is>
      </c>
    </row>
    <row r="12062">
      <c r="A12062" s="8" t="inlineStr">
        <is>
          <t>Monochroa divisella</t>
        </is>
      </c>
      <c r="B12062" s="8" t="inlineStr">
        <is>
          <t>Only in Natuurpunt</t>
        </is>
      </c>
    </row>
    <row r="12063">
      <c r="A12063" s="8" t="inlineStr">
        <is>
          <t>Monochroa hornigi</t>
        </is>
      </c>
      <c r="B12063" s="8" t="inlineStr">
        <is>
          <t>Only in Natuurpunt</t>
        </is>
      </c>
    </row>
    <row r="12064">
      <c r="A12064" s="8" t="inlineStr">
        <is>
          <t>Monochroa lucidella</t>
        </is>
      </c>
      <c r="B12064" s="8" t="inlineStr">
        <is>
          <t>Only in Natuurpunt</t>
        </is>
      </c>
    </row>
    <row r="12065">
      <c r="A12065" s="8" t="inlineStr">
        <is>
          <t>Monochroa lutulentella</t>
        </is>
      </c>
      <c r="B12065" s="8" t="inlineStr">
        <is>
          <t>Only in Natuurpunt</t>
        </is>
      </c>
    </row>
    <row r="12066">
      <c r="A12066" s="8" t="inlineStr">
        <is>
          <t>Monochroa moyses</t>
        </is>
      </c>
      <c r="B12066" s="8" t="inlineStr">
        <is>
          <t>Only in Natuurpunt</t>
        </is>
      </c>
    </row>
    <row r="12067">
      <c r="A12067" s="8" t="inlineStr">
        <is>
          <t>Monochroa niphognatha</t>
        </is>
      </c>
      <c r="B12067" s="8" t="inlineStr">
        <is>
          <t>Only in Natuurpunt</t>
        </is>
      </c>
    </row>
    <row r="12068">
      <c r="A12068" s="8" t="inlineStr">
        <is>
          <t>Monochroa palustrellus</t>
        </is>
      </c>
      <c r="B12068" s="8" t="inlineStr">
        <is>
          <t>Only in Natuurpunt</t>
        </is>
      </c>
    </row>
    <row r="12069">
      <c r="A12069" s="8" t="inlineStr">
        <is>
          <t>Monochroa servella</t>
        </is>
      </c>
      <c r="B12069" s="8" t="inlineStr">
        <is>
          <t>Only in Natuurpunt</t>
        </is>
      </c>
    </row>
    <row r="12070">
      <c r="A12070" s="8" t="inlineStr">
        <is>
          <t>Monochroa suffusella</t>
        </is>
      </c>
      <c r="B12070" s="8" t="inlineStr">
        <is>
          <t>Only in Natuurpunt</t>
        </is>
      </c>
    </row>
    <row r="12071">
      <c r="A12071" s="8" t="inlineStr">
        <is>
          <t>Monochroa tenebrella</t>
        </is>
      </c>
      <c r="B12071" s="8" t="inlineStr">
        <is>
          <t>Only in Natuurpunt</t>
        </is>
      </c>
    </row>
    <row r="12072">
      <c r="A12072" s="8" t="inlineStr">
        <is>
          <t>Monochroa tetragonella</t>
        </is>
      </c>
      <c r="B12072" s="8" t="inlineStr">
        <is>
          <t>Only in Natuurpunt</t>
        </is>
      </c>
    </row>
    <row r="12073">
      <c r="A12073" s="8" t="inlineStr">
        <is>
          <t>Monocorophium insidiosum</t>
        </is>
      </c>
      <c r="B12073" s="8" t="inlineStr">
        <is>
          <t>Only in Natuurpunt</t>
        </is>
      </c>
    </row>
    <row r="12074">
      <c r="A12074" s="8" t="inlineStr">
        <is>
          <t>Monodictys paradoxa</t>
        </is>
      </c>
      <c r="B12074" s="8" t="inlineStr">
        <is>
          <t>Only in Natuurpunt</t>
        </is>
      </c>
    </row>
    <row r="12075">
      <c r="A12075" s="8" t="inlineStr">
        <is>
          <t>Monodon monoceros</t>
        </is>
      </c>
      <c r="B12075" s="8" t="inlineStr">
        <is>
          <t>Only in Natuurpunt</t>
        </is>
      </c>
    </row>
    <row r="12076">
      <c r="A12076" s="8" t="inlineStr">
        <is>
          <t>Monodontomerus aeneus</t>
        </is>
      </c>
      <c r="B12076" s="8" t="inlineStr">
        <is>
          <t>Only in Natuurpunt</t>
        </is>
      </c>
    </row>
    <row r="12077">
      <c r="A12077" s="8" t="inlineStr">
        <is>
          <t>Monodontomerus obscurus</t>
        </is>
      </c>
      <c r="B12077" s="8" t="inlineStr">
        <is>
          <t>Only in Natuurpunt</t>
        </is>
      </c>
    </row>
    <row r="12078">
      <c r="A12078" s="8" t="inlineStr">
        <is>
          <t>Monomorium pharaonis</t>
        </is>
      </c>
      <c r="B12078" s="8" t="inlineStr">
        <is>
          <t>Only in Natuurpunt</t>
        </is>
      </c>
    </row>
    <row r="12079">
      <c r="A12079" s="8" t="inlineStr">
        <is>
          <t>Mononychus punctumalbum</t>
        </is>
      </c>
      <c r="B12079" s="8" t="inlineStr">
        <is>
          <t>Only in Natuurpunt</t>
        </is>
      </c>
    </row>
    <row r="12080">
      <c r="A12080" s="8" t="inlineStr">
        <is>
          <t>Monophadnus pallescens</t>
        </is>
      </c>
      <c r="B12080" s="8" t="inlineStr">
        <is>
          <t>Only in Natuurpunt</t>
        </is>
      </c>
    </row>
    <row r="12081">
      <c r="A12081" s="8" t="inlineStr">
        <is>
          <t>Monopis crocicapitella</t>
        </is>
      </c>
      <c r="B12081" s="8" t="inlineStr">
        <is>
          <t>Only in Natuurpunt</t>
        </is>
      </c>
    </row>
    <row r="12082">
      <c r="A12082" s="8" t="inlineStr">
        <is>
          <t>Monopis imella</t>
        </is>
      </c>
      <c r="B12082" s="8" t="inlineStr">
        <is>
          <t>Only in Natuurpunt</t>
        </is>
      </c>
    </row>
    <row r="12083">
      <c r="A12083" s="8" t="inlineStr">
        <is>
          <t>Monopis laevigella</t>
        </is>
      </c>
      <c r="B12083" s="8" t="inlineStr">
        <is>
          <t>Only in Natuurpunt</t>
        </is>
      </c>
    </row>
    <row r="12084">
      <c r="A12084" s="8" t="inlineStr">
        <is>
          <t>Monopis monachella</t>
        </is>
      </c>
      <c r="B12084" s="8" t="inlineStr">
        <is>
          <t>Only in Natuurpunt</t>
        </is>
      </c>
    </row>
    <row r="12085">
      <c r="A12085" s="8" t="inlineStr">
        <is>
          <t>Monopis obviella</t>
        </is>
      </c>
      <c r="B12085" s="8" t="inlineStr">
        <is>
          <t>Only in Natuurpunt</t>
        </is>
      </c>
    </row>
    <row r="12086">
      <c r="A12086" s="8" t="inlineStr">
        <is>
          <t>Monopis weaverella</t>
        </is>
      </c>
      <c r="B12086" s="8" t="inlineStr">
        <is>
          <t>Only in Natuurpunt</t>
        </is>
      </c>
    </row>
    <row r="12087">
      <c r="A12087" s="8" t="inlineStr">
        <is>
          <t>Monostegia abdominalis</t>
        </is>
      </c>
      <c r="B12087" s="8" t="inlineStr">
        <is>
          <t>Only in Natuurpunt</t>
        </is>
      </c>
    </row>
    <row r="12088">
      <c r="A12088" s="8" t="inlineStr">
        <is>
          <t>Monosynamma maritimum</t>
        </is>
      </c>
      <c r="B12088" s="8" t="inlineStr">
        <is>
          <t>Only in Natuurpunt</t>
        </is>
      </c>
    </row>
    <row r="12089">
      <c r="A12089" s="8" t="inlineStr">
        <is>
          <t>Monotropa hypopitys</t>
        </is>
      </c>
      <c r="B12089" s="8" t="inlineStr">
        <is>
          <t>Only in Natuurpunt</t>
        </is>
      </c>
    </row>
    <row r="12090">
      <c r="A12090" s="8" t="inlineStr">
        <is>
          <t>Monsoma pulveratum</t>
        </is>
      </c>
      <c r="B12090" s="8" t="inlineStr">
        <is>
          <t>Only in Natuurpunt</t>
        </is>
      </c>
    </row>
    <row r="12091">
      <c r="A12091" s="8" t="inlineStr">
        <is>
          <t>Monsonia brevirostrata</t>
        </is>
      </c>
      <c r="B12091" s="8" t="inlineStr">
        <is>
          <t>Only in Natuurpunt</t>
        </is>
      </c>
    </row>
    <row r="12092">
      <c r="A12092" s="8" t="inlineStr">
        <is>
          <t>Montacuta substriata</t>
        </is>
      </c>
      <c r="B12092" s="8" t="inlineStr">
        <is>
          <t>Only in Natuurpunt</t>
        </is>
      </c>
    </row>
    <row r="12093">
      <c r="A12093" s="8" t="inlineStr">
        <is>
          <t>Montagnula perforans</t>
        </is>
      </c>
      <c r="B12093" s="8" t="inlineStr">
        <is>
          <t>Only in Natuurpunt</t>
        </is>
      </c>
    </row>
    <row r="12094">
      <c r="A12094" s="8" t="inlineStr">
        <is>
          <t>Montescardia tessulatellus</t>
        </is>
      </c>
      <c r="B12094" s="8" t="inlineStr">
        <is>
          <t>Only in Natuurpunt</t>
        </is>
      </c>
    </row>
    <row r="12095">
      <c r="A12095" s="8" t="inlineStr">
        <is>
          <t>Montia arvensis</t>
        </is>
      </c>
      <c r="B12095" s="8" t="inlineStr">
        <is>
          <t>Only in Natuurpunt</t>
        </is>
      </c>
    </row>
    <row r="12096">
      <c r="A12096" s="8" t="inlineStr">
        <is>
          <t>Montia fontana</t>
        </is>
      </c>
      <c r="B12096" s="8" t="inlineStr">
        <is>
          <t>Only in Natuurpunt</t>
        </is>
      </c>
    </row>
    <row r="12097">
      <c r="A12097" s="8" t="inlineStr">
        <is>
          <t>Monticola saxatilis</t>
        </is>
      </c>
      <c r="B12097" s="8" t="inlineStr">
        <is>
          <t>Only in Natuurpunt</t>
        </is>
      </c>
    </row>
    <row r="12098">
      <c r="A12098" s="8" t="inlineStr">
        <is>
          <t>Morchella dunensis</t>
        </is>
      </c>
      <c r="B12098" s="8" t="inlineStr">
        <is>
          <t>Only in Natuurpunt</t>
        </is>
      </c>
    </row>
    <row r="12099">
      <c r="A12099" s="8" t="inlineStr">
        <is>
          <t>Morchella elata</t>
        </is>
      </c>
      <c r="B12099" s="8" t="inlineStr">
        <is>
          <t>Only in Natuurpunt</t>
        </is>
      </c>
    </row>
    <row r="12100">
      <c r="A12100" s="8" t="inlineStr">
        <is>
          <t>Morchella vulgaris</t>
        </is>
      </c>
      <c r="B12100" s="8" t="inlineStr">
        <is>
          <t>Only in Natuurpunt</t>
        </is>
      </c>
    </row>
    <row r="12101">
      <c r="A12101" s="8" t="inlineStr">
        <is>
          <t>Mordellistena neuwaldeggiana</t>
        </is>
      </c>
      <c r="B12101" s="8" t="inlineStr">
        <is>
          <t>Only in Natuurpunt</t>
        </is>
      </c>
    </row>
    <row r="12102">
      <c r="A12102" s="8" t="inlineStr">
        <is>
          <t>Mordellistena variegata</t>
        </is>
      </c>
      <c r="B12102" s="8" t="inlineStr">
        <is>
          <t>Only in Natuurpunt</t>
        </is>
      </c>
    </row>
    <row r="12103">
      <c r="A12103" s="8" t="inlineStr">
        <is>
          <t>Mordellochroa abdominalis</t>
        </is>
      </c>
      <c r="B12103" s="8" t="inlineStr">
        <is>
          <t>Only in Natuurpunt</t>
        </is>
      </c>
    </row>
    <row r="12104">
      <c r="A12104" s="8" t="inlineStr">
        <is>
          <t>Morellia aenescens</t>
        </is>
      </c>
      <c r="B12104" s="8" t="inlineStr">
        <is>
          <t>Only in Natuurpunt</t>
        </is>
      </c>
    </row>
    <row r="12105">
      <c r="A12105" s="8" t="inlineStr">
        <is>
          <t>Morellia simplex</t>
        </is>
      </c>
      <c r="B12105" s="8" t="inlineStr">
        <is>
          <t>Only in Natuurpunt</t>
        </is>
      </c>
    </row>
    <row r="12106">
      <c r="A12106" s="8" t="inlineStr">
        <is>
          <t>Moricandia arvensis</t>
        </is>
      </c>
      <c r="B12106" s="8" t="inlineStr">
        <is>
          <t>Only in Natuurpunt</t>
        </is>
      </c>
    </row>
    <row r="12107">
      <c r="A12107" s="8" t="inlineStr">
        <is>
          <t>Morimus asper</t>
        </is>
      </c>
      <c r="B12107" s="8" t="inlineStr">
        <is>
          <t>Only in Natuurpunt</t>
        </is>
      </c>
    </row>
    <row r="12108">
      <c r="A12108" s="8" t="inlineStr">
        <is>
          <t>Morlina glabra</t>
        </is>
      </c>
      <c r="B12108" s="8" t="inlineStr">
        <is>
          <t>Only in Natuurpunt</t>
        </is>
      </c>
    </row>
    <row r="12109">
      <c r="A12109" s="8" t="inlineStr">
        <is>
          <t>Mormo maura</t>
        </is>
      </c>
      <c r="B12109" s="8" t="inlineStr">
        <is>
          <t>Only in Natuurpunt</t>
        </is>
      </c>
    </row>
    <row r="12110">
      <c r="A12110" s="8" t="inlineStr">
        <is>
          <t>Morophaga choragella</t>
        </is>
      </c>
      <c r="B12110" s="8" t="inlineStr">
        <is>
          <t>Only in Natuurpunt</t>
        </is>
      </c>
    </row>
    <row r="12111">
      <c r="A12111" s="8" t="inlineStr">
        <is>
          <t>Morpho menelaus</t>
        </is>
      </c>
      <c r="B12111" s="8" t="inlineStr">
        <is>
          <t>Only in Natuurpunt</t>
        </is>
      </c>
    </row>
    <row r="12112">
      <c r="A12112" s="8" t="inlineStr">
        <is>
          <t>Morus alba</t>
        </is>
      </c>
      <c r="B12112" s="8" t="inlineStr">
        <is>
          <t>Only in Natuurpunt</t>
        </is>
      </c>
    </row>
    <row r="12113">
      <c r="A12113" s="8" t="inlineStr">
        <is>
          <t>Morus bassanus</t>
        </is>
      </c>
      <c r="B12113" s="8" t="inlineStr">
        <is>
          <t>Only in Natuurpunt</t>
        </is>
      </c>
    </row>
    <row r="12114">
      <c r="A12114" s="8" t="inlineStr">
        <is>
          <t>Morus nigra</t>
        </is>
      </c>
      <c r="B12114" s="8" t="inlineStr">
        <is>
          <t>Only in Natuurpunt</t>
        </is>
      </c>
    </row>
    <row r="12115">
      <c r="A12115" s="8" t="inlineStr">
        <is>
          <t>Morychus aeneus</t>
        </is>
      </c>
      <c r="B12115" s="8" t="inlineStr">
        <is>
          <t>Only in Natuurpunt</t>
        </is>
      </c>
    </row>
    <row r="12116">
      <c r="A12116" s="8" t="inlineStr">
        <is>
          <t>Motacilla cinerea</t>
        </is>
      </c>
      <c r="B12116" s="8" t="inlineStr">
        <is>
          <t>Only in Natuurpunt</t>
        </is>
      </c>
    </row>
    <row r="12117">
      <c r="A12117" s="8" t="inlineStr">
        <is>
          <t>Motacilla citreola</t>
        </is>
      </c>
      <c r="B12117" s="8" t="inlineStr">
        <is>
          <t>Only in Natuurpunt</t>
        </is>
      </c>
    </row>
    <row r="12118">
      <c r="A12118" s="8" t="inlineStr">
        <is>
          <t>Motacilla flava</t>
        </is>
      </c>
      <c r="B12118" s="8" t="inlineStr">
        <is>
          <t>Only in Natuurpunt</t>
        </is>
      </c>
    </row>
    <row r="12119">
      <c r="A12119" s="8" t="inlineStr">
        <is>
          <t>Mucilago crustacea</t>
        </is>
      </c>
      <c r="B12119" s="8" t="inlineStr">
        <is>
          <t>Only in Natuurpunt</t>
        </is>
      </c>
    </row>
    <row r="12120">
      <c r="A12120" s="8" t="inlineStr">
        <is>
          <t>Mucor mucedo</t>
        </is>
      </c>
      <c r="B12120" s="8" t="inlineStr">
        <is>
          <t>Only in Natuurpunt</t>
        </is>
      </c>
    </row>
    <row r="12121">
      <c r="A12121" s="8" t="inlineStr">
        <is>
          <t>Mucronella calva</t>
        </is>
      </c>
      <c r="B12121" s="8" t="inlineStr">
        <is>
          <t>Only in Natuurpunt</t>
        </is>
      </c>
    </row>
    <row r="12122">
      <c r="A12122" s="8" t="inlineStr">
        <is>
          <t>Mucronella flava</t>
        </is>
      </c>
      <c r="B12122" s="8" t="inlineStr">
        <is>
          <t>Only in Natuurpunt</t>
        </is>
      </c>
    </row>
    <row r="12123">
      <c r="A12123" s="8" t="inlineStr">
        <is>
          <t>Muehlenbeckia complexa</t>
        </is>
      </c>
      <c r="B12123" s="8" t="inlineStr">
        <is>
          <t>Only in Natuurpunt</t>
        </is>
      </c>
    </row>
    <row r="12124">
      <c r="A12124" s="8" t="inlineStr">
        <is>
          <t>Muellerianella fairmairei</t>
        </is>
      </c>
      <c r="B12124" s="8" t="inlineStr">
        <is>
          <t>Only in Natuurpunt</t>
        </is>
      </c>
    </row>
    <row r="12125">
      <c r="A12125" s="8" t="inlineStr">
        <is>
          <t>Muhlenbergia mexicana</t>
        </is>
      </c>
      <c r="B12125" s="8" t="inlineStr">
        <is>
          <t>Only in Natuurpunt</t>
        </is>
      </c>
    </row>
    <row r="12126">
      <c r="A12126" s="8" t="inlineStr">
        <is>
          <t>Muirodelphax aubei</t>
        </is>
      </c>
      <c r="B12126" s="8" t="inlineStr">
        <is>
          <t>Only in Natuurpunt</t>
        </is>
      </c>
    </row>
    <row r="12127">
      <c r="A12127" s="8" t="inlineStr">
        <is>
          <t>Mulinia lateralis</t>
        </is>
      </c>
      <c r="B12127" s="8" t="inlineStr">
        <is>
          <t>Only in Natuurpunt</t>
        </is>
      </c>
    </row>
    <row r="12128">
      <c r="A12128" s="8" t="inlineStr">
        <is>
          <t>Mullus surmuletus</t>
        </is>
      </c>
      <c r="B12128" s="8" t="inlineStr">
        <is>
          <t>Only in Natuurpunt</t>
        </is>
      </c>
    </row>
    <row r="12129">
      <c r="A12129" s="8" t="inlineStr">
        <is>
          <t>Multiclavula vernalis</t>
        </is>
      </c>
      <c r="B12129" s="8" t="inlineStr">
        <is>
          <t>Only in Natuurpunt</t>
        </is>
      </c>
    </row>
    <row r="12130">
      <c r="A12130" s="8" t="inlineStr">
        <is>
          <t>Muntiacus reevesi</t>
        </is>
      </c>
      <c r="B12130" s="8" t="inlineStr">
        <is>
          <t>Only in Natuurpunt</t>
        </is>
      </c>
    </row>
    <row r="12131">
      <c r="A12131" s="8" t="inlineStr">
        <is>
          <t>Mus musculus</t>
        </is>
      </c>
      <c r="B12131" s="8" t="inlineStr">
        <is>
          <t>Only in Natuurpunt</t>
        </is>
      </c>
    </row>
    <row r="12132">
      <c r="A12132" s="8" t="inlineStr">
        <is>
          <t>Musa basjoo</t>
        </is>
      </c>
      <c r="B12132" s="8" t="inlineStr">
        <is>
          <t>Only in Natuurpunt</t>
        </is>
      </c>
    </row>
    <row r="12133">
      <c r="A12133" s="8" t="inlineStr">
        <is>
          <t>Musca autumnalis</t>
        </is>
      </c>
      <c r="B12133" s="8" t="inlineStr">
        <is>
          <t>Only in Natuurpunt</t>
        </is>
      </c>
    </row>
    <row r="12134">
      <c r="A12134" s="8" t="inlineStr">
        <is>
          <t>Musca domestica</t>
        </is>
      </c>
      <c r="B12134" s="8" t="inlineStr">
        <is>
          <t>Only in Natuurpunt</t>
        </is>
      </c>
    </row>
    <row r="12135">
      <c r="A12135" s="8" t="inlineStr">
        <is>
          <t>Muscardinus avellanarius</t>
        </is>
      </c>
      <c r="B12135" s="8" t="inlineStr">
        <is>
          <t>Only in Natuurpunt</t>
        </is>
      </c>
    </row>
    <row r="12136">
      <c r="A12136" s="8" t="inlineStr">
        <is>
          <t>Muscari armeniacum</t>
        </is>
      </c>
      <c r="B12136" s="8" t="inlineStr">
        <is>
          <t>Only in Natuurpunt</t>
        </is>
      </c>
    </row>
    <row r="12137">
      <c r="A12137" s="8" t="inlineStr">
        <is>
          <t>Muscari atlanticum</t>
        </is>
      </c>
      <c r="B12137" s="8" t="inlineStr">
        <is>
          <t>Only in Natuurpunt</t>
        </is>
      </c>
    </row>
    <row r="12138">
      <c r="A12138" s="8" t="inlineStr">
        <is>
          <t>Muscari aucheri</t>
        </is>
      </c>
      <c r="B12138" s="8" t="inlineStr">
        <is>
          <t>Only in Natuurpunt</t>
        </is>
      </c>
    </row>
    <row r="12139">
      <c r="A12139" s="8" t="inlineStr">
        <is>
          <t>Muscari azureum</t>
        </is>
      </c>
      <c r="B12139" s="8" t="inlineStr">
        <is>
          <t>Only in Natuurpunt</t>
        </is>
      </c>
    </row>
    <row r="12140">
      <c r="A12140" s="8" t="inlineStr">
        <is>
          <t>Muscari botryoides</t>
        </is>
      </c>
      <c r="B12140" s="8" t="inlineStr">
        <is>
          <t>Only in Natuurpunt</t>
        </is>
      </c>
    </row>
    <row r="12141">
      <c r="A12141" s="8" t="inlineStr">
        <is>
          <t>Muscari comosum</t>
        </is>
      </c>
      <c r="B12141" s="8" t="inlineStr">
        <is>
          <t>Only in Natuurpunt</t>
        </is>
      </c>
    </row>
    <row r="12142">
      <c r="A12142" s="8" t="inlineStr">
        <is>
          <t>Muscari latifolium</t>
        </is>
      </c>
      <c r="B12142" s="8" t="inlineStr">
        <is>
          <t>Only in Natuurpunt</t>
        </is>
      </c>
    </row>
    <row r="12143">
      <c r="A12143" s="8" t="inlineStr">
        <is>
          <t>Muscari neglectum</t>
        </is>
      </c>
      <c r="B12143" s="8" t="inlineStr">
        <is>
          <t>Only in Natuurpunt</t>
        </is>
      </c>
    </row>
    <row r="12144">
      <c r="A12144" s="8" t="inlineStr">
        <is>
          <t>Muscicapa striata</t>
        </is>
      </c>
      <c r="B12144" s="8" t="inlineStr">
        <is>
          <t>Only in Natuurpunt</t>
        </is>
      </c>
    </row>
    <row r="12145">
      <c r="A12145" s="8" t="inlineStr">
        <is>
          <t>Muscina levida</t>
        </is>
      </c>
      <c r="B12145" s="8" t="inlineStr">
        <is>
          <t>Only in Natuurpunt</t>
        </is>
      </c>
    </row>
    <row r="12146">
      <c r="A12146" s="8" t="inlineStr">
        <is>
          <t>Muscina prolapsa</t>
        </is>
      </c>
      <c r="B12146" s="8" t="inlineStr">
        <is>
          <t>Only in Natuurpunt</t>
        </is>
      </c>
    </row>
    <row r="12147">
      <c r="A12147" s="8" t="inlineStr">
        <is>
          <t>Muscina stabulans</t>
        </is>
      </c>
      <c r="B12147" s="8" t="inlineStr">
        <is>
          <t>Only in Natuurpunt</t>
        </is>
      </c>
    </row>
    <row r="12148">
      <c r="A12148" s="8" t="inlineStr">
        <is>
          <t>Muscinupta laevis</t>
        </is>
      </c>
      <c r="B12148" s="8" t="inlineStr">
        <is>
          <t>Only in Natuurpunt</t>
        </is>
      </c>
    </row>
    <row r="12149">
      <c r="A12149" s="8" t="inlineStr">
        <is>
          <t>Musculus discors</t>
        </is>
      </c>
      <c r="B12149" s="8" t="inlineStr">
        <is>
          <t>Only in Natuurpunt</t>
        </is>
      </c>
    </row>
    <row r="12150">
      <c r="A12150" s="8" t="inlineStr">
        <is>
          <t>Musculus subpictus</t>
        </is>
      </c>
      <c r="B12150" s="8" t="inlineStr">
        <is>
          <t>Only in Natuurpunt</t>
        </is>
      </c>
    </row>
    <row r="12151">
      <c r="A12151" s="8" t="inlineStr">
        <is>
          <t>Musotima nitidalis</t>
        </is>
      </c>
      <c r="B12151" s="8" t="inlineStr">
        <is>
          <t>Only in Natuurpunt</t>
        </is>
      </c>
    </row>
    <row r="12152">
      <c r="A12152" s="8" t="inlineStr">
        <is>
          <t>Mustela putorius</t>
        </is>
      </c>
      <c r="B12152" s="8" t="inlineStr">
        <is>
          <t>Only in Natuurpunt</t>
        </is>
      </c>
    </row>
    <row r="12153">
      <c r="A12153" s="8" t="inlineStr">
        <is>
          <t>Mustelus asterias</t>
        </is>
      </c>
      <c r="B12153" s="8" t="inlineStr">
        <is>
          <t>Only in Natuurpunt</t>
        </is>
      </c>
    </row>
    <row r="12154">
      <c r="A12154" s="8" t="inlineStr">
        <is>
          <t>Mutilla europaea</t>
        </is>
      </c>
      <c r="B12154" s="8" t="inlineStr">
        <is>
          <t>Only in Natuurpunt</t>
        </is>
      </c>
    </row>
    <row r="12155">
      <c r="A12155" s="8" t="inlineStr">
        <is>
          <t>Mutinus caninus</t>
        </is>
      </c>
      <c r="B12155" s="8" t="inlineStr">
        <is>
          <t>Only in Natuurpunt</t>
        </is>
      </c>
    </row>
    <row r="12156">
      <c r="A12156" s="8" t="inlineStr">
        <is>
          <t>Mutinus ravenelii</t>
        </is>
      </c>
      <c r="B12156" s="8" t="inlineStr">
        <is>
          <t>Only in Natuurpunt</t>
        </is>
      </c>
    </row>
    <row r="12157">
      <c r="A12157" s="8" t="inlineStr">
        <is>
          <t>Mya arenaria</t>
        </is>
      </c>
      <c r="B12157" s="8" t="inlineStr">
        <is>
          <t>Only in Natuurpunt</t>
        </is>
      </c>
    </row>
    <row r="12158">
      <c r="A12158" s="8" t="inlineStr">
        <is>
          <t>Mya truncata</t>
        </is>
      </c>
      <c r="B12158" s="8" t="inlineStr">
        <is>
          <t>Only in Natuurpunt</t>
        </is>
      </c>
    </row>
    <row r="12159">
      <c r="A12159" s="8" t="inlineStr">
        <is>
          <t>Myagrum perfoliatum</t>
        </is>
      </c>
      <c r="B12159" s="8" t="inlineStr">
        <is>
          <t>Only in Natuurpunt</t>
        </is>
      </c>
    </row>
    <row r="12160">
      <c r="A12160" s="8" t="inlineStr">
        <is>
          <t>Myathropa florea</t>
        </is>
      </c>
      <c r="B12160" s="8" t="inlineStr">
        <is>
          <t>Only in Natuurpunt</t>
        </is>
      </c>
    </row>
    <row r="12161">
      <c r="A12161" s="8" t="inlineStr">
        <is>
          <t>Mycale micracanthoxea</t>
        </is>
      </c>
      <c r="B12161" s="8" t="inlineStr">
        <is>
          <t>Only in Natuurpunt</t>
        </is>
      </c>
    </row>
    <row r="12162">
      <c r="A12162" s="8" t="inlineStr">
        <is>
          <t>Mycena abramsii</t>
        </is>
      </c>
      <c r="B12162" s="8" t="inlineStr">
        <is>
          <t>Only in Natuurpunt</t>
        </is>
      </c>
    </row>
    <row r="12163">
      <c r="A12163" s="8" t="inlineStr">
        <is>
          <t>Mycena acicula</t>
        </is>
      </c>
      <c r="B12163" s="8" t="inlineStr">
        <is>
          <t>Only in Natuurpunt</t>
        </is>
      </c>
    </row>
    <row r="12164">
      <c r="A12164" s="8" t="inlineStr">
        <is>
          <t>Mycena aciculata</t>
        </is>
      </c>
      <c r="B12164" s="8" t="inlineStr">
        <is>
          <t>Only in Natuurpunt</t>
        </is>
      </c>
    </row>
    <row r="12165">
      <c r="A12165" s="8" t="inlineStr">
        <is>
          <t>Mycena adonis</t>
        </is>
      </c>
      <c r="B12165" s="8" t="inlineStr">
        <is>
          <t>Only in Natuurpunt</t>
        </is>
      </c>
    </row>
    <row r="12166">
      <c r="A12166" s="8" t="inlineStr">
        <is>
          <t>Mycena adscendens</t>
        </is>
      </c>
      <c r="B12166" s="8" t="inlineStr">
        <is>
          <t>Only in Natuurpunt</t>
        </is>
      </c>
    </row>
    <row r="12167">
      <c r="A12167" s="8" t="inlineStr">
        <is>
          <t>Mycena aetites</t>
        </is>
      </c>
      <c r="B12167" s="8" t="inlineStr">
        <is>
          <t>Only in Natuurpunt</t>
        </is>
      </c>
    </row>
    <row r="12168">
      <c r="A12168" s="8" t="inlineStr">
        <is>
          <t>Mycena alba</t>
        </is>
      </c>
      <c r="B12168" s="8" t="inlineStr">
        <is>
          <t>Only in Natuurpunt</t>
        </is>
      </c>
    </row>
    <row r="12169">
      <c r="A12169" s="8" t="inlineStr">
        <is>
          <t>Mycena albidolilacea</t>
        </is>
      </c>
      <c r="B12169" s="8" t="inlineStr">
        <is>
          <t>Only in Natuurpunt</t>
        </is>
      </c>
    </row>
    <row r="12170">
      <c r="A12170" s="8" t="inlineStr">
        <is>
          <t>Mycena amicta</t>
        </is>
      </c>
      <c r="B12170" s="8" t="inlineStr">
        <is>
          <t>Only in Natuurpunt</t>
        </is>
      </c>
    </row>
    <row r="12171">
      <c r="A12171" s="8" t="inlineStr">
        <is>
          <t>Mycena arcangeliana</t>
        </is>
      </c>
      <c r="B12171" s="8" t="inlineStr">
        <is>
          <t>Only in Natuurpunt</t>
        </is>
      </c>
    </row>
    <row r="12172">
      <c r="A12172" s="8" t="inlineStr">
        <is>
          <t>Mycena aurantiomarginata</t>
        </is>
      </c>
      <c r="B12172" s="8" t="inlineStr">
        <is>
          <t>Only in Natuurpunt</t>
        </is>
      </c>
    </row>
    <row r="12173">
      <c r="A12173" s="8" t="inlineStr">
        <is>
          <t>Mycena belliae</t>
        </is>
      </c>
      <c r="B12173" s="8" t="inlineStr">
        <is>
          <t>Only in Natuurpunt</t>
        </is>
      </c>
    </row>
    <row r="12174">
      <c r="A12174" s="8" t="inlineStr">
        <is>
          <t>Mycena bulbosa</t>
        </is>
      </c>
      <c r="B12174" s="8" t="inlineStr">
        <is>
          <t>Only in Natuurpunt</t>
        </is>
      </c>
    </row>
    <row r="12175">
      <c r="A12175" s="8" t="inlineStr">
        <is>
          <t>Mycena capillaripes</t>
        </is>
      </c>
      <c r="B12175" s="8" t="inlineStr">
        <is>
          <t>Only in Natuurpunt</t>
        </is>
      </c>
    </row>
    <row r="12176">
      <c r="A12176" s="8" t="inlineStr">
        <is>
          <t>Mycena capillaris</t>
        </is>
      </c>
      <c r="B12176" s="8" t="inlineStr">
        <is>
          <t>Only in Natuurpunt</t>
        </is>
      </c>
    </row>
    <row r="12177">
      <c r="A12177" s="8" t="inlineStr">
        <is>
          <t>Mycena chlorantha</t>
        </is>
      </c>
      <c r="B12177" s="8" t="inlineStr">
        <is>
          <t>Only in Natuurpunt</t>
        </is>
      </c>
    </row>
    <row r="12178">
      <c r="A12178" s="8" t="inlineStr">
        <is>
          <t>Mycena cinerella</t>
        </is>
      </c>
      <c r="B12178" s="8" t="inlineStr">
        <is>
          <t>Only in Natuurpunt</t>
        </is>
      </c>
    </row>
    <row r="12179">
      <c r="A12179" s="8" t="inlineStr">
        <is>
          <t>Mycena citrinomarginata</t>
        </is>
      </c>
      <c r="B12179" s="8" t="inlineStr">
        <is>
          <t>Only in Natuurpunt</t>
        </is>
      </c>
    </row>
    <row r="12180">
      <c r="A12180" s="8" t="inlineStr">
        <is>
          <t>Mycena clavata</t>
        </is>
      </c>
      <c r="B12180" s="8" t="inlineStr">
        <is>
          <t>Only in Natuurpunt</t>
        </is>
      </c>
    </row>
    <row r="12181">
      <c r="A12181" s="8" t="inlineStr">
        <is>
          <t>Mycena clavicularis</t>
        </is>
      </c>
      <c r="B12181" s="8" t="inlineStr">
        <is>
          <t>Only in Natuurpunt</t>
        </is>
      </c>
    </row>
    <row r="12182">
      <c r="A12182" s="8" t="inlineStr">
        <is>
          <t>Mycena clavularis</t>
        </is>
      </c>
      <c r="B12182" s="8" t="inlineStr">
        <is>
          <t>Only in Natuurpunt</t>
        </is>
      </c>
    </row>
    <row r="12183">
      <c r="A12183" s="8" t="inlineStr">
        <is>
          <t>Mycena corynephora</t>
        </is>
      </c>
      <c r="B12183" s="8" t="inlineStr">
        <is>
          <t>Only in Natuurpunt</t>
        </is>
      </c>
    </row>
    <row r="12184">
      <c r="A12184" s="8" t="inlineStr">
        <is>
          <t>Mycena crocata</t>
        </is>
      </c>
      <c r="B12184" s="8" t="inlineStr">
        <is>
          <t>Only in Natuurpunt</t>
        </is>
      </c>
    </row>
    <row r="12185">
      <c r="A12185" s="8" t="inlineStr">
        <is>
          <t>Mycena diosma</t>
        </is>
      </c>
      <c r="B12185" s="8" t="inlineStr">
        <is>
          <t>Only in Natuurpunt</t>
        </is>
      </c>
    </row>
    <row r="12186">
      <c r="A12186" s="8" t="inlineStr">
        <is>
          <t>Mycena epipterygia</t>
        </is>
      </c>
      <c r="B12186" s="8" t="inlineStr">
        <is>
          <t>Only in Natuurpunt</t>
        </is>
      </c>
    </row>
    <row r="12187">
      <c r="A12187" s="8" t="inlineStr">
        <is>
          <t>Mycena epipterygioides</t>
        </is>
      </c>
      <c r="B12187" s="8" t="inlineStr">
        <is>
          <t>Only in Natuurpunt</t>
        </is>
      </c>
    </row>
    <row r="12188">
      <c r="A12188" s="8" t="inlineStr">
        <is>
          <t>Mycena erubescens</t>
        </is>
      </c>
      <c r="B12188" s="8" t="inlineStr">
        <is>
          <t>Only in Natuurpunt</t>
        </is>
      </c>
    </row>
    <row r="12189">
      <c r="A12189" s="8" t="inlineStr">
        <is>
          <t>Mycena fagetorum</t>
        </is>
      </c>
      <c r="B12189" s="8" t="inlineStr">
        <is>
          <t>Only in Natuurpunt</t>
        </is>
      </c>
    </row>
    <row r="12190">
      <c r="A12190" s="8" t="inlineStr">
        <is>
          <t>Mycena filopes</t>
        </is>
      </c>
      <c r="B12190" s="8" t="inlineStr">
        <is>
          <t>Only in Natuurpunt</t>
        </is>
      </c>
    </row>
    <row r="12191">
      <c r="A12191" s="8" t="inlineStr">
        <is>
          <t>Mycena flavescens</t>
        </is>
      </c>
      <c r="B12191" s="8" t="inlineStr">
        <is>
          <t>Only in Natuurpunt</t>
        </is>
      </c>
    </row>
    <row r="12192">
      <c r="A12192" s="8" t="inlineStr">
        <is>
          <t>Mycena flavoalba</t>
        </is>
      </c>
      <c r="B12192" s="8" t="inlineStr">
        <is>
          <t>Only in Natuurpunt</t>
        </is>
      </c>
    </row>
    <row r="12193">
      <c r="A12193" s="8" t="inlineStr">
        <is>
          <t>Mycena galericulata</t>
        </is>
      </c>
      <c r="B12193" s="8" t="inlineStr">
        <is>
          <t>Only in Natuurpunt</t>
        </is>
      </c>
    </row>
    <row r="12194">
      <c r="A12194" s="8" t="inlineStr">
        <is>
          <t>Mycena galopus</t>
        </is>
      </c>
      <c r="B12194" s="8" t="inlineStr">
        <is>
          <t>Only in Natuurpunt</t>
        </is>
      </c>
    </row>
    <row r="12195">
      <c r="A12195" s="8" t="inlineStr">
        <is>
          <t>Mycena haematopus</t>
        </is>
      </c>
      <c r="B12195" s="8" t="inlineStr">
        <is>
          <t>Only in Natuurpunt</t>
        </is>
      </c>
    </row>
    <row r="12196">
      <c r="A12196" s="8" t="inlineStr">
        <is>
          <t>Mycena hiemalis</t>
        </is>
      </c>
      <c r="B12196" s="8" t="inlineStr">
        <is>
          <t>Only in Natuurpunt</t>
        </is>
      </c>
    </row>
    <row r="12197">
      <c r="A12197" s="8" t="inlineStr">
        <is>
          <t>Mycena inclinata</t>
        </is>
      </c>
      <c r="B12197" s="8" t="inlineStr">
        <is>
          <t>Only in Natuurpunt</t>
        </is>
      </c>
    </row>
    <row r="12198">
      <c r="A12198" s="8" t="inlineStr">
        <is>
          <t>Mycena leptocephala</t>
        </is>
      </c>
      <c r="B12198" s="8" t="inlineStr">
        <is>
          <t>Only in Natuurpunt</t>
        </is>
      </c>
    </row>
    <row r="12199">
      <c r="A12199" s="8" t="inlineStr">
        <is>
          <t>Mycena leptophylla</t>
        </is>
      </c>
      <c r="B12199" s="8" t="inlineStr">
        <is>
          <t>Only in Natuurpunt</t>
        </is>
      </c>
    </row>
    <row r="12200">
      <c r="A12200" s="8" t="inlineStr">
        <is>
          <t>Mycena luteovariegata</t>
        </is>
      </c>
      <c r="B12200" s="8" t="inlineStr">
        <is>
          <t>Only in Natuurpunt</t>
        </is>
      </c>
    </row>
    <row r="12201">
      <c r="A12201" s="8" t="inlineStr">
        <is>
          <t>Mycena maculata</t>
        </is>
      </c>
      <c r="B12201" s="8" t="inlineStr">
        <is>
          <t>Only in Natuurpunt</t>
        </is>
      </c>
    </row>
    <row r="12202">
      <c r="A12202" s="8" t="inlineStr">
        <is>
          <t>Mycena megaspora</t>
        </is>
      </c>
      <c r="B12202" s="8" t="inlineStr">
        <is>
          <t>Only in Natuurpunt</t>
        </is>
      </c>
    </row>
    <row r="12203">
      <c r="A12203" s="8" t="inlineStr">
        <is>
          <t>Mycena meliigena</t>
        </is>
      </c>
      <c r="B12203" s="8" t="inlineStr">
        <is>
          <t>Only in Natuurpunt</t>
        </is>
      </c>
    </row>
    <row r="12204">
      <c r="A12204" s="8" t="inlineStr">
        <is>
          <t>Mycena metata</t>
        </is>
      </c>
      <c r="B12204" s="8" t="inlineStr">
        <is>
          <t>Only in Natuurpunt</t>
        </is>
      </c>
    </row>
    <row r="12205">
      <c r="A12205" s="8" t="inlineStr">
        <is>
          <t>Mycena mirata</t>
        </is>
      </c>
      <c r="B12205" s="8" t="inlineStr">
        <is>
          <t>Only in Natuurpunt</t>
        </is>
      </c>
    </row>
    <row r="12206">
      <c r="A12206" s="8" t="inlineStr">
        <is>
          <t>Mycena niveipes</t>
        </is>
      </c>
      <c r="B12206" s="8" t="inlineStr">
        <is>
          <t>Only in Natuurpunt</t>
        </is>
      </c>
    </row>
    <row r="12207">
      <c r="A12207" s="8" t="inlineStr">
        <is>
          <t>Mycena nucicola</t>
        </is>
      </c>
      <c r="B12207" s="8" t="inlineStr">
        <is>
          <t>Only in Natuurpunt</t>
        </is>
      </c>
    </row>
    <row r="12208">
      <c r="A12208" s="8" t="inlineStr">
        <is>
          <t>Mycena olida</t>
        </is>
      </c>
      <c r="B12208" s="8" t="inlineStr">
        <is>
          <t>Only in Natuurpunt</t>
        </is>
      </c>
    </row>
    <row r="12209">
      <c r="A12209" s="8" t="inlineStr">
        <is>
          <t>Mycena olivaceomarginata</t>
        </is>
      </c>
      <c r="B12209" s="8" t="inlineStr">
        <is>
          <t>Only in Natuurpunt</t>
        </is>
      </c>
    </row>
    <row r="12210">
      <c r="A12210" s="8" t="inlineStr">
        <is>
          <t>Mycena pearsoniana</t>
        </is>
      </c>
      <c r="B12210" s="8" t="inlineStr">
        <is>
          <t>Only in Natuurpunt</t>
        </is>
      </c>
    </row>
    <row r="12211">
      <c r="A12211" s="8" t="inlineStr">
        <is>
          <t>Mycena pelianthina</t>
        </is>
      </c>
      <c r="B12211" s="8" t="inlineStr">
        <is>
          <t>Only in Natuurpunt</t>
        </is>
      </c>
    </row>
    <row r="12212">
      <c r="A12212" s="8" t="inlineStr">
        <is>
          <t>Mycena pelliculosa</t>
        </is>
      </c>
      <c r="B12212" s="8" t="inlineStr">
        <is>
          <t>Only in Natuurpunt</t>
        </is>
      </c>
    </row>
    <row r="12213">
      <c r="A12213" s="8" t="inlineStr">
        <is>
          <t>Mycena picta</t>
        </is>
      </c>
      <c r="B12213" s="8" t="inlineStr">
        <is>
          <t>Only in Natuurpunt</t>
        </is>
      </c>
    </row>
    <row r="12214">
      <c r="A12214" s="8" t="inlineStr">
        <is>
          <t>Mycena polyadelpha</t>
        </is>
      </c>
      <c r="B12214" s="8" t="inlineStr">
        <is>
          <t>Only in Natuurpunt</t>
        </is>
      </c>
    </row>
    <row r="12215">
      <c r="A12215" s="8" t="inlineStr">
        <is>
          <t>Mycena polygramma</t>
        </is>
      </c>
      <c r="B12215" s="8" t="inlineStr">
        <is>
          <t>Only in Natuurpunt</t>
        </is>
      </c>
    </row>
    <row r="12216">
      <c r="A12216" s="8" t="inlineStr">
        <is>
          <t>Mycena pseudocorticola</t>
        </is>
      </c>
      <c r="B12216" s="8" t="inlineStr">
        <is>
          <t>Only in Natuurpunt</t>
        </is>
      </c>
    </row>
    <row r="12217">
      <c r="A12217" s="8" t="inlineStr">
        <is>
          <t>Mycena pseudopicta</t>
        </is>
      </c>
      <c r="B12217" s="8" t="inlineStr">
        <is>
          <t>Only in Natuurpunt</t>
        </is>
      </c>
    </row>
    <row r="12218">
      <c r="A12218" s="8" t="inlineStr">
        <is>
          <t>Mycena pterigena</t>
        </is>
      </c>
      <c r="B12218" s="8" t="inlineStr">
        <is>
          <t>Only in Natuurpunt</t>
        </is>
      </c>
    </row>
    <row r="12219">
      <c r="A12219" s="8" t="inlineStr">
        <is>
          <t>Mycena pura</t>
        </is>
      </c>
      <c r="B12219" s="8" t="inlineStr">
        <is>
          <t>Only in Natuurpunt</t>
        </is>
      </c>
    </row>
    <row r="12220">
      <c r="A12220" s="8" t="inlineStr">
        <is>
          <t>Mycena purpureofusca</t>
        </is>
      </c>
      <c r="B12220" s="8" t="inlineStr">
        <is>
          <t>Only in Natuurpunt</t>
        </is>
      </c>
    </row>
    <row r="12221">
      <c r="A12221" s="8" t="inlineStr">
        <is>
          <t>Mycena renati</t>
        </is>
      </c>
      <c r="B12221" s="8" t="inlineStr">
        <is>
          <t>Only in Natuurpunt</t>
        </is>
      </c>
    </row>
    <row r="12222">
      <c r="A12222" s="8" t="inlineStr">
        <is>
          <t>Mycena rhenana</t>
        </is>
      </c>
      <c r="B12222" s="8" t="inlineStr">
        <is>
          <t>Only in Natuurpunt</t>
        </is>
      </c>
    </row>
    <row r="12223">
      <c r="A12223" s="8" t="inlineStr">
        <is>
          <t>Mycena rosea</t>
        </is>
      </c>
      <c r="B12223" s="8" t="inlineStr">
        <is>
          <t>Only in Natuurpunt</t>
        </is>
      </c>
    </row>
    <row r="12224">
      <c r="A12224" s="8" t="inlineStr">
        <is>
          <t>Mycena rosella</t>
        </is>
      </c>
      <c r="B12224" s="8" t="inlineStr">
        <is>
          <t>Only in Natuurpunt</t>
        </is>
      </c>
    </row>
    <row r="12225">
      <c r="A12225" s="8" t="inlineStr">
        <is>
          <t>Mycena rubromarginata</t>
        </is>
      </c>
      <c r="B12225" s="8" t="inlineStr">
        <is>
          <t>Only in Natuurpunt</t>
        </is>
      </c>
    </row>
    <row r="12226">
      <c r="A12226" s="8" t="inlineStr">
        <is>
          <t>Mycena sanguinolenta</t>
        </is>
      </c>
      <c r="B12226" s="8" t="inlineStr">
        <is>
          <t>Only in Natuurpunt</t>
        </is>
      </c>
    </row>
    <row r="12227">
      <c r="A12227" s="8" t="inlineStr">
        <is>
          <t>Mycena seynesii</t>
        </is>
      </c>
      <c r="B12227" s="8" t="inlineStr">
        <is>
          <t>Only in Natuurpunt</t>
        </is>
      </c>
    </row>
    <row r="12228">
      <c r="A12228" s="8" t="inlineStr">
        <is>
          <t>Mycena smithiana</t>
        </is>
      </c>
      <c r="B12228" s="8" t="inlineStr">
        <is>
          <t>Only in Natuurpunt</t>
        </is>
      </c>
    </row>
    <row r="12229">
      <c r="A12229" s="8" t="inlineStr">
        <is>
          <t>Mycena speirea</t>
        </is>
      </c>
      <c r="B12229" s="8" t="inlineStr">
        <is>
          <t>Only in Natuurpunt</t>
        </is>
      </c>
    </row>
    <row r="12230">
      <c r="A12230" s="8" t="inlineStr">
        <is>
          <t>Mycena stipata</t>
        </is>
      </c>
      <c r="B12230" s="8" t="inlineStr">
        <is>
          <t>Only in Natuurpunt</t>
        </is>
      </c>
    </row>
    <row r="12231">
      <c r="A12231" s="8" t="inlineStr">
        <is>
          <t>Mycena stylobates</t>
        </is>
      </c>
      <c r="B12231" s="8" t="inlineStr">
        <is>
          <t>Only in Natuurpunt</t>
        </is>
      </c>
    </row>
    <row r="12232">
      <c r="A12232" s="8" t="inlineStr">
        <is>
          <t>Mycena tenuispinosa</t>
        </is>
      </c>
      <c r="B12232" s="8" t="inlineStr">
        <is>
          <t>Only in Natuurpunt</t>
        </is>
      </c>
    </row>
    <row r="12233">
      <c r="A12233" s="8" t="inlineStr">
        <is>
          <t>Mycena tintinnabulum</t>
        </is>
      </c>
      <c r="B12233" s="8" t="inlineStr">
        <is>
          <t>Only in Natuurpunt</t>
        </is>
      </c>
    </row>
    <row r="12234">
      <c r="A12234" s="8" t="inlineStr">
        <is>
          <t>Mycena viridimarginata</t>
        </is>
      </c>
      <c r="B12234" s="8" t="inlineStr">
        <is>
          <t>Only in Natuurpunt</t>
        </is>
      </c>
    </row>
    <row r="12235">
      <c r="A12235" s="8" t="inlineStr">
        <is>
          <t>Mycena vitilis</t>
        </is>
      </c>
      <c r="B12235" s="8" t="inlineStr">
        <is>
          <t>Only in Natuurpunt</t>
        </is>
      </c>
    </row>
    <row r="12236">
      <c r="A12236" s="8" t="inlineStr">
        <is>
          <t>Mycena vulgaris</t>
        </is>
      </c>
      <c r="B12236" s="8" t="inlineStr">
        <is>
          <t>Only in Natuurpunt</t>
        </is>
      </c>
    </row>
    <row r="12237">
      <c r="A12237" s="8" t="inlineStr">
        <is>
          <t>Mycena xantholeuca</t>
        </is>
      </c>
      <c r="B12237" s="8" t="inlineStr">
        <is>
          <t>Only in Natuurpunt</t>
        </is>
      </c>
    </row>
    <row r="12238">
      <c r="A12238" s="8" t="inlineStr">
        <is>
          <t>Mycena zephirus</t>
        </is>
      </c>
      <c r="B12238" s="8" t="inlineStr">
        <is>
          <t>Only in Natuurpunt</t>
        </is>
      </c>
    </row>
    <row r="12239">
      <c r="A12239" s="8" t="inlineStr">
        <is>
          <t>Mycenastrum corium</t>
        </is>
      </c>
      <c r="B12239" s="8" t="inlineStr">
        <is>
          <t>Only in Natuurpunt</t>
        </is>
      </c>
    </row>
    <row r="12240">
      <c r="A12240" s="8" t="inlineStr">
        <is>
          <t>Mycenella bryophila</t>
        </is>
      </c>
      <c r="B12240" s="8" t="inlineStr">
        <is>
          <t>Only in Natuurpunt</t>
        </is>
      </c>
    </row>
    <row r="12241">
      <c r="A12241" s="8" t="inlineStr">
        <is>
          <t>Mycenella lasiosperma</t>
        </is>
      </c>
      <c r="B12241" s="8" t="inlineStr">
        <is>
          <t>Only in Natuurpunt</t>
        </is>
      </c>
    </row>
    <row r="12242">
      <c r="A12242" s="8" t="inlineStr">
        <is>
          <t>Mycenella margaritispora</t>
        </is>
      </c>
      <c r="B12242" s="8" t="inlineStr">
        <is>
          <t>Only in Natuurpunt</t>
        </is>
      </c>
    </row>
    <row r="12243">
      <c r="A12243" s="8" t="inlineStr">
        <is>
          <t>Mycenella salicina</t>
        </is>
      </c>
      <c r="B12243" s="8" t="inlineStr">
        <is>
          <t>Only in Natuurpunt</t>
        </is>
      </c>
    </row>
    <row r="12244">
      <c r="A12244" s="8" t="inlineStr">
        <is>
          <t>Mycenella trachyspora</t>
        </is>
      </c>
      <c r="B12244" s="8" t="inlineStr">
        <is>
          <t>Only in Natuurpunt</t>
        </is>
      </c>
    </row>
    <row r="12245">
      <c r="A12245" s="8" t="inlineStr">
        <is>
          <t>Mycerobas icterioides</t>
        </is>
      </c>
      <c r="B12245" s="8" t="inlineStr">
        <is>
          <t>Only in Natuurpunt</t>
        </is>
      </c>
    </row>
    <row r="12246">
      <c r="A12246" s="8" t="inlineStr">
        <is>
          <t>Mycetaea subterranea</t>
        </is>
      </c>
      <c r="B12246" s="8" t="inlineStr">
        <is>
          <t>Only in Natuurpunt</t>
        </is>
      </c>
    </row>
    <row r="12247">
      <c r="A12247" s="8" t="inlineStr">
        <is>
          <t>Mycetina cruciata</t>
        </is>
      </c>
      <c r="B12247" s="8" t="inlineStr">
        <is>
          <t>Only in Natuurpunt</t>
        </is>
      </c>
    </row>
    <row r="12248">
      <c r="A12248" s="8" t="inlineStr">
        <is>
          <t>Mycetinis alliaceus</t>
        </is>
      </c>
      <c r="B12248" s="8" t="inlineStr">
        <is>
          <t>Only in Natuurpunt</t>
        </is>
      </c>
    </row>
    <row r="12249">
      <c r="A12249" s="8" t="inlineStr">
        <is>
          <t>Mycetinis querceus</t>
        </is>
      </c>
      <c r="B12249" s="8" t="inlineStr">
        <is>
          <t>Only in Natuurpunt</t>
        </is>
      </c>
    </row>
    <row r="12250">
      <c r="A12250" s="8" t="inlineStr">
        <is>
          <t>Mycetinis scorodonius</t>
        </is>
      </c>
      <c r="B12250" s="8" t="inlineStr">
        <is>
          <t>Only in Natuurpunt</t>
        </is>
      </c>
    </row>
    <row r="12251">
      <c r="A12251" s="8" t="inlineStr">
        <is>
          <t>Mycetochara linearis</t>
        </is>
      </c>
      <c r="B12251" s="8" t="inlineStr">
        <is>
          <t>Only in Natuurpunt</t>
        </is>
      </c>
    </row>
    <row r="12252">
      <c r="A12252" s="8" t="inlineStr">
        <is>
          <t>Mycetophagus ater</t>
        </is>
      </c>
      <c r="B12252" s="8" t="inlineStr">
        <is>
          <t>Only in Natuurpunt</t>
        </is>
      </c>
    </row>
    <row r="12253">
      <c r="A12253" s="8" t="inlineStr">
        <is>
          <t>Mycetophagus fulvicollis</t>
        </is>
      </c>
      <c r="B12253" s="8" t="inlineStr">
        <is>
          <t>Only in Natuurpunt</t>
        </is>
      </c>
    </row>
    <row r="12254">
      <c r="A12254" s="8" t="inlineStr">
        <is>
          <t>Mycetophagus multipunctatus</t>
        </is>
      </c>
      <c r="B12254" s="8" t="inlineStr">
        <is>
          <t>Only in Natuurpunt</t>
        </is>
      </c>
    </row>
    <row r="12255">
      <c r="A12255" s="8" t="inlineStr">
        <is>
          <t>Mycetophagus piceus</t>
        </is>
      </c>
      <c r="B12255" s="8" t="inlineStr">
        <is>
          <t>Only in Natuurpunt</t>
        </is>
      </c>
    </row>
    <row r="12256">
      <c r="A12256" s="8" t="inlineStr">
        <is>
          <t>Mycetophagus populi</t>
        </is>
      </c>
      <c r="B12256" s="8" t="inlineStr">
        <is>
          <t>Only in Natuurpunt</t>
        </is>
      </c>
    </row>
    <row r="12257">
      <c r="A12257" s="8" t="inlineStr">
        <is>
          <t>Mycetophagus quadriguttatus</t>
        </is>
      </c>
      <c r="B12257" s="8" t="inlineStr">
        <is>
          <t>Only in Natuurpunt</t>
        </is>
      </c>
    </row>
    <row r="12258">
      <c r="A12258" s="8" t="inlineStr">
        <is>
          <t>Mycetophagus quadripustulatus</t>
        </is>
      </c>
      <c r="B12258" s="8" t="inlineStr">
        <is>
          <t>Only in Natuurpunt</t>
        </is>
      </c>
    </row>
    <row r="12259">
      <c r="A12259" s="8" t="inlineStr">
        <is>
          <t>Mycetoporus erichsonanus</t>
        </is>
      </c>
      <c r="B12259" s="8" t="inlineStr">
        <is>
          <t>Only in Natuurpunt</t>
        </is>
      </c>
    </row>
    <row r="12260">
      <c r="A12260" s="8" t="inlineStr">
        <is>
          <t>Mycoacia aurea</t>
        </is>
      </c>
      <c r="B12260" s="8" t="inlineStr">
        <is>
          <t>Only in Natuurpunt</t>
        </is>
      </c>
    </row>
    <row r="12261">
      <c r="A12261" s="8" t="inlineStr">
        <is>
          <t>Mycoacia fuscoatra</t>
        </is>
      </c>
      <c r="B12261" s="8" t="inlineStr">
        <is>
          <t>Only in Natuurpunt</t>
        </is>
      </c>
    </row>
    <row r="12262">
      <c r="A12262" s="8" t="inlineStr">
        <is>
          <t>Mycoacia nothofagi</t>
        </is>
      </c>
      <c r="B12262" s="8" t="inlineStr">
        <is>
          <t>Only in Natuurpunt</t>
        </is>
      </c>
    </row>
    <row r="12263">
      <c r="A12263" s="8" t="inlineStr">
        <is>
          <t>Mycoacia uda</t>
        </is>
      </c>
      <c r="B12263" s="8" t="inlineStr">
        <is>
          <t>Only in Natuurpunt</t>
        </is>
      </c>
    </row>
    <row r="12264">
      <c r="A12264" s="8" t="inlineStr">
        <is>
          <t>Mycocalia denudata</t>
        </is>
      </c>
      <c r="B12264" s="8" t="inlineStr">
        <is>
          <t>Only in Natuurpunt</t>
        </is>
      </c>
    </row>
    <row r="12265">
      <c r="A12265" s="8" t="inlineStr">
        <is>
          <t>Mycocecis ovalis</t>
        </is>
      </c>
      <c r="B12265" s="8" t="inlineStr">
        <is>
          <t>Only in Natuurpunt</t>
        </is>
      </c>
    </row>
    <row r="12266">
      <c r="A12266" s="8" t="inlineStr">
        <is>
          <t>Mycosphaerella cerasella</t>
        </is>
      </c>
      <c r="B12266" s="8" t="inlineStr">
        <is>
          <t>Only in Natuurpunt</t>
        </is>
      </c>
    </row>
    <row r="12267">
      <c r="A12267" s="8" t="inlineStr">
        <is>
          <t>Mycosphaerella confusa</t>
        </is>
      </c>
      <c r="B12267" s="8" t="inlineStr">
        <is>
          <t>Only in Natuurpunt</t>
        </is>
      </c>
    </row>
    <row r="12268">
      <c r="A12268" s="8" t="inlineStr">
        <is>
          <t>Mycosphaerella fragariae</t>
        </is>
      </c>
      <c r="B12268" s="8" t="inlineStr">
        <is>
          <t>Only in Natuurpunt</t>
        </is>
      </c>
    </row>
    <row r="12269">
      <c r="A12269" s="8" t="inlineStr">
        <is>
          <t>Mycosphaerella lineolata</t>
        </is>
      </c>
      <c r="B12269" s="8" t="inlineStr">
        <is>
          <t>Only in Natuurpunt</t>
        </is>
      </c>
    </row>
    <row r="12270">
      <c r="A12270" s="8" t="inlineStr">
        <is>
          <t>Mycosphaerella podagrariae</t>
        </is>
      </c>
      <c r="B12270" s="8" t="inlineStr">
        <is>
          <t>Only in Natuurpunt</t>
        </is>
      </c>
    </row>
    <row r="12271">
      <c r="A12271" s="8" t="inlineStr">
        <is>
          <t>Mycosphaerella punctiformis</t>
        </is>
      </c>
      <c r="B12271" s="8" t="inlineStr">
        <is>
          <t>Only in Natuurpunt</t>
        </is>
      </c>
    </row>
    <row r="12272">
      <c r="A12272" s="8" t="inlineStr">
        <is>
          <t>Mycosphaerella pyri</t>
        </is>
      </c>
      <c r="B12272" s="8" t="inlineStr">
        <is>
          <t>Only in Natuurpunt</t>
        </is>
      </c>
    </row>
    <row r="12273">
      <c r="A12273" s="8" t="inlineStr">
        <is>
          <t>Mycosphaerella rhododendri</t>
        </is>
      </c>
      <c r="B12273" s="8" t="inlineStr">
        <is>
          <t>Only in Natuurpunt</t>
        </is>
      </c>
    </row>
    <row r="12274">
      <c r="A12274" s="8" t="inlineStr">
        <is>
          <t>Mycosphaerella superflua</t>
        </is>
      </c>
      <c r="B12274" s="8" t="inlineStr">
        <is>
          <t>Only in Natuurpunt</t>
        </is>
      </c>
    </row>
    <row r="12275">
      <c r="A12275" s="8" t="inlineStr">
        <is>
          <t>Mycosphaerella ulmi</t>
        </is>
      </c>
      <c r="B12275" s="8" t="inlineStr">
        <is>
          <t>Only in Natuurpunt</t>
        </is>
      </c>
    </row>
    <row r="12276">
      <c r="A12276" s="8" t="inlineStr">
        <is>
          <t>Mycteria ibis</t>
        </is>
      </c>
      <c r="B12276" s="8" t="inlineStr">
        <is>
          <t>Only in Natuurpunt</t>
        </is>
      </c>
    </row>
    <row r="12277">
      <c r="A12277" s="8" t="inlineStr">
        <is>
          <t>Mydaea anicula</t>
        </is>
      </c>
      <c r="B12277" s="8" t="inlineStr">
        <is>
          <t>Only in Natuurpunt</t>
        </is>
      </c>
    </row>
    <row r="12278">
      <c r="A12278" s="8" t="inlineStr">
        <is>
          <t>Mydaea corni</t>
        </is>
      </c>
      <c r="B12278" s="8" t="inlineStr">
        <is>
          <t>Only in Natuurpunt</t>
        </is>
      </c>
    </row>
    <row r="12279">
      <c r="A12279" s="8" t="inlineStr">
        <is>
          <t>Mydaea setifemur</t>
        </is>
      </c>
      <c r="B12279" s="8" t="inlineStr">
        <is>
          <t>Only in Natuurpunt</t>
        </is>
      </c>
    </row>
    <row r="12280">
      <c r="A12280" s="8" t="inlineStr">
        <is>
          <t>Myelois circumvoluta</t>
        </is>
      </c>
      <c r="B12280" s="8" t="inlineStr">
        <is>
          <t>Only in Natuurpunt</t>
        </is>
      </c>
    </row>
    <row r="12281">
      <c r="A12281" s="8" t="inlineStr">
        <is>
          <t>Myennis octopunctata</t>
        </is>
      </c>
      <c r="B12281" s="8" t="inlineStr">
        <is>
          <t>Only in Natuurpunt</t>
        </is>
      </c>
    </row>
    <row r="12282">
      <c r="A12282" s="8" t="inlineStr">
        <is>
          <t>Myiopsitta monachus</t>
        </is>
      </c>
      <c r="B12282" s="8" t="inlineStr">
        <is>
          <t>Only in Natuurpunt</t>
        </is>
      </c>
    </row>
    <row r="12283">
      <c r="A12283" s="8" t="inlineStr">
        <is>
          <t>Myocastor coypus</t>
        </is>
      </c>
      <c r="B12283" s="8" t="inlineStr">
        <is>
          <t>Only in Natuurpunt</t>
        </is>
      </c>
    </row>
    <row r="12284">
      <c r="A12284" s="8" t="inlineStr">
        <is>
          <t>Myodes glareolus</t>
        </is>
      </c>
      <c r="B12284" s="8" t="inlineStr">
        <is>
          <t>Only in Natuurpunt</t>
        </is>
      </c>
    </row>
    <row r="12285">
      <c r="A12285" s="8" t="inlineStr">
        <is>
          <t>Myodris annulata</t>
        </is>
      </c>
      <c r="B12285" s="8" t="inlineStr">
        <is>
          <t>Only in Natuurpunt</t>
        </is>
      </c>
    </row>
    <row r="12286">
      <c r="A12286" s="8" t="inlineStr">
        <is>
          <t>Myoleja lucida</t>
        </is>
      </c>
      <c r="B12286" s="8" t="inlineStr">
        <is>
          <t>Only in Natuurpunt</t>
        </is>
      </c>
    </row>
    <row r="12287">
      <c r="A12287" s="8" t="inlineStr">
        <is>
          <t>Myolepta dubia</t>
        </is>
      </c>
      <c r="B12287" s="8" t="inlineStr">
        <is>
          <t>Only in Natuurpunt</t>
        </is>
      </c>
    </row>
    <row r="12288">
      <c r="A12288" s="8" t="inlineStr">
        <is>
          <t>Myolepta vara</t>
        </is>
      </c>
      <c r="B12288" s="8" t="inlineStr">
        <is>
          <t>Only in Natuurpunt</t>
        </is>
      </c>
    </row>
    <row r="12289">
      <c r="A12289" s="8" t="inlineStr">
        <is>
          <t>Myopa buccata</t>
        </is>
      </c>
      <c r="B12289" s="8" t="inlineStr">
        <is>
          <t>Only in Natuurpunt</t>
        </is>
      </c>
    </row>
    <row r="12290">
      <c r="A12290" s="8" t="inlineStr">
        <is>
          <t>Myopa dorsalis</t>
        </is>
      </c>
      <c r="B12290" s="8" t="inlineStr">
        <is>
          <t>Only in Natuurpunt</t>
        </is>
      </c>
    </row>
    <row r="12291">
      <c r="A12291" s="8" t="inlineStr">
        <is>
          <t>Myopa fasciata</t>
        </is>
      </c>
      <c r="B12291" s="8" t="inlineStr">
        <is>
          <t>Only in Natuurpunt</t>
        </is>
      </c>
    </row>
    <row r="12292">
      <c r="A12292" s="8" t="inlineStr">
        <is>
          <t>Myopa hirsuta</t>
        </is>
      </c>
      <c r="B12292" s="8" t="inlineStr">
        <is>
          <t>Only in Natuurpunt</t>
        </is>
      </c>
    </row>
    <row r="12293">
      <c r="A12293" s="8" t="inlineStr">
        <is>
          <t>Myopa morio</t>
        </is>
      </c>
      <c r="B12293" s="8" t="inlineStr">
        <is>
          <t>Only in Natuurpunt</t>
        </is>
      </c>
    </row>
    <row r="12294">
      <c r="A12294" s="8" t="inlineStr">
        <is>
          <t>Myopa pellucida</t>
        </is>
      </c>
      <c r="B12294" s="8" t="inlineStr">
        <is>
          <t>Only in Natuurpunt</t>
        </is>
      </c>
    </row>
    <row r="12295">
      <c r="A12295" s="8" t="inlineStr">
        <is>
          <t>Myopa polystigma</t>
        </is>
      </c>
      <c r="B12295" s="8" t="inlineStr">
        <is>
          <t>Only in Natuurpunt</t>
        </is>
      </c>
    </row>
    <row r="12296">
      <c r="A12296" s="8" t="inlineStr">
        <is>
          <t>Myopa tessellatipennis</t>
        </is>
      </c>
      <c r="B12296" s="8" t="inlineStr">
        <is>
          <t>Only in Natuurpunt</t>
        </is>
      </c>
    </row>
    <row r="12297">
      <c r="A12297" s="8" t="inlineStr">
        <is>
          <t>Myopa testacea</t>
        </is>
      </c>
      <c r="B12297" s="8" t="inlineStr">
        <is>
          <t>Only in Natuurpunt</t>
        </is>
      </c>
    </row>
    <row r="12298">
      <c r="A12298" s="8" t="inlineStr">
        <is>
          <t>Myopa vicaria</t>
        </is>
      </c>
      <c r="B12298" s="8" t="inlineStr">
        <is>
          <t>Only in Natuurpunt</t>
        </is>
      </c>
    </row>
    <row r="12299">
      <c r="A12299" s="8" t="inlineStr">
        <is>
          <t>Myopites apicatus</t>
        </is>
      </c>
      <c r="B12299" s="8" t="inlineStr">
        <is>
          <t>Only in Natuurpunt</t>
        </is>
      </c>
    </row>
    <row r="12300">
      <c r="A12300" s="8" t="inlineStr">
        <is>
          <t>Myosotella denticulata</t>
        </is>
      </c>
      <c r="B12300" s="8" t="inlineStr">
        <is>
          <t>Only in Natuurpunt</t>
        </is>
      </c>
    </row>
    <row r="12301">
      <c r="A12301" s="8" t="inlineStr">
        <is>
          <t>Myosotella myosotis</t>
        </is>
      </c>
      <c r="B12301" s="8" t="inlineStr">
        <is>
          <t>Only in Natuurpunt</t>
        </is>
      </c>
    </row>
    <row r="12302">
      <c r="A12302" s="8" t="inlineStr">
        <is>
          <t>Myosotis alpestris</t>
        </is>
      </c>
      <c r="B12302" s="8" t="inlineStr">
        <is>
          <t>Only in Natuurpunt</t>
        </is>
      </c>
    </row>
    <row r="12303">
      <c r="A12303" s="8" t="inlineStr">
        <is>
          <t>Myosotis discolor</t>
        </is>
      </c>
      <c r="B12303" s="8" t="inlineStr">
        <is>
          <t>Only in Natuurpunt</t>
        </is>
      </c>
    </row>
    <row r="12304">
      <c r="A12304" s="8" t="inlineStr">
        <is>
          <t>Myosotis laxa</t>
        </is>
      </c>
      <c r="B12304" s="8" t="inlineStr">
        <is>
          <t>Only in Natuurpunt</t>
        </is>
      </c>
    </row>
    <row r="12305">
      <c r="A12305" s="8" t="inlineStr">
        <is>
          <t>Myosotis ramosissima</t>
        </is>
      </c>
      <c r="B12305" s="8" t="inlineStr">
        <is>
          <t>Only in Natuurpunt</t>
        </is>
      </c>
    </row>
    <row r="12306">
      <c r="A12306" s="8" t="inlineStr">
        <is>
          <t>Myosotis scorpioides</t>
        </is>
      </c>
      <c r="B12306" s="8" t="inlineStr">
        <is>
          <t>Only in Natuurpunt</t>
        </is>
      </c>
    </row>
    <row r="12307">
      <c r="A12307" s="8" t="inlineStr">
        <is>
          <t>Myosotis stricta</t>
        </is>
      </c>
      <c r="B12307" s="8" t="inlineStr">
        <is>
          <t>Only in Natuurpunt</t>
        </is>
      </c>
    </row>
    <row r="12308">
      <c r="A12308" s="8" t="inlineStr">
        <is>
          <t>Myosotis sylvatica</t>
        </is>
      </c>
      <c r="B12308" s="8" t="inlineStr">
        <is>
          <t>Only in Natuurpunt</t>
        </is>
      </c>
    </row>
    <row r="12309">
      <c r="A12309" s="8" t="inlineStr">
        <is>
          <t>Myosurus minimus</t>
        </is>
      </c>
      <c r="B12309" s="8" t="inlineStr">
        <is>
          <t>Only in Natuurpunt</t>
        </is>
      </c>
    </row>
    <row r="12310">
      <c r="A12310" s="8" t="inlineStr">
        <is>
          <t>Myotis alcathoe</t>
        </is>
      </c>
      <c r="B12310" s="8" t="inlineStr">
        <is>
          <t>Only in Natuurpunt</t>
        </is>
      </c>
    </row>
    <row r="12311">
      <c r="A12311" s="8" t="inlineStr">
        <is>
          <t>Myotis bechsteinii</t>
        </is>
      </c>
      <c r="B12311" s="8" t="inlineStr">
        <is>
          <t>Only in Natuurpunt</t>
        </is>
      </c>
    </row>
    <row r="12312">
      <c r="A12312" s="8" t="inlineStr">
        <is>
          <t>Myotis brandtii</t>
        </is>
      </c>
      <c r="B12312" s="8" t="inlineStr">
        <is>
          <t>Only in Natuurpunt</t>
        </is>
      </c>
    </row>
    <row r="12313">
      <c r="A12313" s="8" t="inlineStr">
        <is>
          <t>Myotis dasycneme</t>
        </is>
      </c>
      <c r="B12313" s="8" t="inlineStr">
        <is>
          <t>Only in Natuurpunt</t>
        </is>
      </c>
    </row>
    <row r="12314">
      <c r="A12314" s="8" t="inlineStr">
        <is>
          <t>Myotis daubentonii</t>
        </is>
      </c>
      <c r="B12314" s="8" t="inlineStr">
        <is>
          <t>Only in Natuurpunt</t>
        </is>
      </c>
    </row>
    <row r="12315">
      <c r="A12315" s="8" t="inlineStr">
        <is>
          <t>Myotis emarginatus</t>
        </is>
      </c>
      <c r="B12315" s="8" t="inlineStr">
        <is>
          <t>Only in Natuurpunt</t>
        </is>
      </c>
    </row>
    <row r="12316">
      <c r="A12316" s="8" t="inlineStr">
        <is>
          <t>Myotis myotis</t>
        </is>
      </c>
      <c r="B12316" s="8" t="inlineStr">
        <is>
          <t>Only in Natuurpunt</t>
        </is>
      </c>
    </row>
    <row r="12317">
      <c r="A12317" s="8" t="inlineStr">
        <is>
          <t>Myotis mystacinus</t>
        </is>
      </c>
      <c r="B12317" s="8" t="inlineStr">
        <is>
          <t>Only in Natuurpunt</t>
        </is>
      </c>
    </row>
    <row r="12318">
      <c r="A12318" s="8" t="inlineStr">
        <is>
          <t>Myotis nattereri</t>
        </is>
      </c>
      <c r="B12318" s="8" t="inlineStr">
        <is>
          <t>Only in Natuurpunt</t>
        </is>
      </c>
    </row>
    <row r="12319">
      <c r="A12319" s="8" t="inlineStr">
        <is>
          <t>Myoxocephalus scorpius</t>
        </is>
      </c>
      <c r="B12319" s="8" t="inlineStr">
        <is>
          <t>Only in Natuurpunt</t>
        </is>
      </c>
    </row>
    <row r="12320">
      <c r="A12320" s="8" t="inlineStr">
        <is>
          <t>Myoxopsylla laverani</t>
        </is>
      </c>
      <c r="B12320" s="8" t="inlineStr">
        <is>
          <t>Only in Natuurpunt</t>
        </is>
      </c>
    </row>
    <row r="12321">
      <c r="A12321" s="8" t="inlineStr">
        <is>
          <t>Myrianida prolifera</t>
        </is>
      </c>
      <c r="B12321" s="8" t="inlineStr">
        <is>
          <t>Only in Natuurpunt</t>
        </is>
      </c>
    </row>
    <row r="12322">
      <c r="A12322" s="8" t="inlineStr">
        <is>
          <t>Myrica gale</t>
        </is>
      </c>
      <c r="B12322" s="8" t="inlineStr">
        <is>
          <t>Only in Natuurpunt</t>
        </is>
      </c>
    </row>
    <row r="12323">
      <c r="A12323" s="8" t="inlineStr">
        <is>
          <t>Myriophyllum alterniflorum</t>
        </is>
      </c>
      <c r="B12323" s="8" t="inlineStr">
        <is>
          <t>Only in Natuurpunt</t>
        </is>
      </c>
    </row>
    <row r="12324">
      <c r="A12324" s="8" t="inlineStr">
        <is>
          <t>Myriophyllum aquaticum</t>
        </is>
      </c>
      <c r="B12324" s="8" t="inlineStr">
        <is>
          <t>Only in Natuurpunt</t>
        </is>
      </c>
    </row>
    <row r="12325">
      <c r="A12325" s="8" t="inlineStr">
        <is>
          <t>Myriophyllum heterophyllum</t>
        </is>
      </c>
      <c r="B12325" s="8" t="inlineStr">
        <is>
          <t>Only in Natuurpunt</t>
        </is>
      </c>
    </row>
    <row r="12326">
      <c r="A12326" s="8" t="inlineStr">
        <is>
          <t>Myriophyllum rubricaule</t>
        </is>
      </c>
      <c r="B12326" s="8" t="inlineStr">
        <is>
          <t>Only in Natuurpunt</t>
        </is>
      </c>
    </row>
    <row r="12327">
      <c r="A12327" s="8" t="inlineStr">
        <is>
          <t>Myriophyllum spicatum</t>
        </is>
      </c>
      <c r="B12327" s="8" t="inlineStr">
        <is>
          <t>Only in Natuurpunt</t>
        </is>
      </c>
    </row>
    <row r="12328">
      <c r="A12328" s="8" t="inlineStr">
        <is>
          <t>Myriophyllum verticillatum</t>
        </is>
      </c>
      <c r="B12328" s="8" t="inlineStr">
        <is>
          <t>Only in Natuurpunt</t>
        </is>
      </c>
    </row>
    <row r="12329">
      <c r="A12329" s="8" t="inlineStr">
        <is>
          <t>Myriosclerotinia curreyana</t>
        </is>
      </c>
      <c r="B12329" s="8" t="inlineStr">
        <is>
          <t>Only in Natuurpunt</t>
        </is>
      </c>
    </row>
    <row r="12330">
      <c r="A12330" s="8" t="inlineStr">
        <is>
          <t>Myriospora rufescens</t>
        </is>
      </c>
      <c r="B12330" s="8" t="inlineStr">
        <is>
          <t>Only in Natuurpunt</t>
        </is>
      </c>
    </row>
    <row r="12331">
      <c r="A12331" s="8" t="inlineStr">
        <is>
          <t>Myriostoma coliforme</t>
        </is>
      </c>
      <c r="B12331" s="8" t="inlineStr">
        <is>
          <t>Only in Natuurpunt</t>
        </is>
      </c>
    </row>
    <row r="12332">
      <c r="A12332" s="8" t="inlineStr">
        <is>
          <t>Myrmarachne formicaria</t>
        </is>
      </c>
      <c r="B12332" s="8" t="inlineStr">
        <is>
          <t>Only in Natuurpunt</t>
        </is>
      </c>
    </row>
    <row r="12333">
      <c r="A12333" s="8" t="inlineStr">
        <is>
          <t>Myrmecina graminicola</t>
        </is>
      </c>
      <c r="B12333" s="8" t="inlineStr">
        <is>
          <t>Only in Natuurpunt</t>
        </is>
      </c>
    </row>
    <row r="12334">
      <c r="A12334" s="8" t="inlineStr">
        <is>
          <t>Myrmecoris gracilis</t>
        </is>
      </c>
      <c r="B12334" s="8" t="inlineStr">
        <is>
          <t>Only in Natuurpunt</t>
        </is>
      </c>
    </row>
    <row r="12335">
      <c r="A12335" s="8" t="inlineStr">
        <is>
          <t>Myrmeleon formicarius</t>
        </is>
      </c>
      <c r="B12335" s="8" t="inlineStr">
        <is>
          <t>Only in Natuurpunt</t>
        </is>
      </c>
    </row>
    <row r="12336">
      <c r="A12336" s="8" t="inlineStr">
        <is>
          <t>Myrmeleotettix maculatus</t>
        </is>
      </c>
      <c r="B12336" s="8" t="inlineStr">
        <is>
          <t>Only in Natuurpunt</t>
        </is>
      </c>
    </row>
    <row r="12337">
      <c r="A12337" s="8" t="inlineStr">
        <is>
          <t>Myrmica lonae</t>
        </is>
      </c>
      <c r="B12337" s="8" t="inlineStr">
        <is>
          <t>Only in Natuurpunt</t>
        </is>
      </c>
    </row>
    <row r="12338">
      <c r="A12338" s="8" t="inlineStr">
        <is>
          <t>Myrmica rubra</t>
        </is>
      </c>
      <c r="B12338" s="8" t="inlineStr">
        <is>
          <t>Only in Natuurpunt</t>
        </is>
      </c>
    </row>
    <row r="12339">
      <c r="A12339" s="8" t="inlineStr">
        <is>
          <t>Myrmica ruginodis</t>
        </is>
      </c>
      <c r="B12339" s="8" t="inlineStr">
        <is>
          <t>Only in Natuurpunt</t>
        </is>
      </c>
    </row>
    <row r="12340">
      <c r="A12340" s="8" t="inlineStr">
        <is>
          <t>Myrmica rugulosa</t>
        </is>
      </c>
      <c r="B12340" s="8" t="inlineStr">
        <is>
          <t>Only in Natuurpunt</t>
        </is>
      </c>
    </row>
    <row r="12341">
      <c r="A12341" s="8" t="inlineStr">
        <is>
          <t>Myrmica sabuleti</t>
        </is>
      </c>
      <c r="B12341" s="8" t="inlineStr">
        <is>
          <t>Only in Natuurpunt</t>
        </is>
      </c>
    </row>
    <row r="12342">
      <c r="A12342" s="8" t="inlineStr">
        <is>
          <t>Myrmica scabrinodis</t>
        </is>
      </c>
      <c r="B12342" s="8" t="inlineStr">
        <is>
          <t>Only in Natuurpunt</t>
        </is>
      </c>
    </row>
    <row r="12343">
      <c r="A12343" s="8" t="inlineStr">
        <is>
          <t>Myrmica schencki</t>
        </is>
      </c>
      <c r="B12343" s="8" t="inlineStr">
        <is>
          <t>Only in Natuurpunt</t>
        </is>
      </c>
    </row>
    <row r="12344">
      <c r="A12344" s="8" t="inlineStr">
        <is>
          <t>Myrmica specioides</t>
        </is>
      </c>
      <c r="B12344" s="8" t="inlineStr">
        <is>
          <t>Only in Natuurpunt</t>
        </is>
      </c>
    </row>
    <row r="12345">
      <c r="A12345" s="8" t="inlineStr">
        <is>
          <t>Myrmosa atra</t>
        </is>
      </c>
      <c r="B12345" s="8" t="inlineStr">
        <is>
          <t>Only in Natuurpunt</t>
        </is>
      </c>
    </row>
    <row r="12346">
      <c r="A12346" s="8" t="inlineStr">
        <is>
          <t>Myrmus miriformis</t>
        </is>
      </c>
      <c r="B12346" s="8" t="inlineStr">
        <is>
          <t>Only in Natuurpunt</t>
        </is>
      </c>
    </row>
    <row r="12347">
      <c r="A12347" s="8" t="inlineStr">
        <is>
          <t>Myrrha octodecimguttata</t>
        </is>
      </c>
      <c r="B12347" s="8" t="inlineStr">
        <is>
          <t>Only in Natuurpunt</t>
        </is>
      </c>
    </row>
    <row r="12348">
      <c r="A12348" s="8" t="inlineStr">
        <is>
          <t>Mysia undata</t>
        </is>
      </c>
      <c r="B12348" s="8" t="inlineStr">
        <is>
          <t>Only in Natuurpunt</t>
        </is>
      </c>
    </row>
    <row r="12349">
      <c r="A12349" s="8" t="inlineStr">
        <is>
          <t>Mystacides azurea</t>
        </is>
      </c>
      <c r="B12349" s="8" t="inlineStr">
        <is>
          <t>Only in Natuurpunt</t>
        </is>
      </c>
    </row>
    <row r="12350">
      <c r="A12350" s="8" t="inlineStr">
        <is>
          <t>Mystacides longicornis</t>
        </is>
      </c>
      <c r="B12350" s="8" t="inlineStr">
        <is>
          <t>Only in Natuurpunt</t>
        </is>
      </c>
    </row>
    <row r="12351">
      <c r="A12351" s="8" t="inlineStr">
        <is>
          <t>Mystacides nigra</t>
        </is>
      </c>
      <c r="B12351" s="8" t="inlineStr">
        <is>
          <t>Only in Natuurpunt</t>
        </is>
      </c>
    </row>
    <row r="12352">
      <c r="A12352" s="8" t="inlineStr">
        <is>
          <t>Mythimna albipuncta</t>
        </is>
      </c>
      <c r="B12352" s="8" t="inlineStr">
        <is>
          <t>Only in Natuurpunt</t>
        </is>
      </c>
    </row>
    <row r="12353">
      <c r="A12353" s="8" t="inlineStr">
        <is>
          <t>Mythimna conigera</t>
        </is>
      </c>
      <c r="B12353" s="8" t="inlineStr">
        <is>
          <t>Only in Natuurpunt</t>
        </is>
      </c>
    </row>
    <row r="12354">
      <c r="A12354" s="8" t="inlineStr">
        <is>
          <t>Mythimna ferrago</t>
        </is>
      </c>
      <c r="B12354" s="8" t="inlineStr">
        <is>
          <t>Only in Natuurpunt</t>
        </is>
      </c>
    </row>
    <row r="12355">
      <c r="A12355" s="8" t="inlineStr">
        <is>
          <t>Mythimna impura</t>
        </is>
      </c>
      <c r="B12355" s="8" t="inlineStr">
        <is>
          <t>Only in Natuurpunt</t>
        </is>
      </c>
    </row>
    <row r="12356">
      <c r="A12356" s="8" t="inlineStr">
        <is>
          <t>Mythimna l-album</t>
        </is>
      </c>
      <c r="B12356" s="8" t="inlineStr">
        <is>
          <t>Only in Natuurpunt</t>
        </is>
      </c>
    </row>
    <row r="12357">
      <c r="A12357" s="8" t="inlineStr">
        <is>
          <t>Mythimna litoralis</t>
        </is>
      </c>
      <c r="B12357" s="8" t="inlineStr">
        <is>
          <t>Only in Natuurpunt</t>
        </is>
      </c>
    </row>
    <row r="12358">
      <c r="A12358" s="8" t="inlineStr">
        <is>
          <t>Mythimna pallens</t>
        </is>
      </c>
      <c r="B12358" s="8" t="inlineStr">
        <is>
          <t>Only in Natuurpunt</t>
        </is>
      </c>
    </row>
    <row r="12359">
      <c r="A12359" s="8" t="inlineStr">
        <is>
          <t>Mythimna pudorina</t>
        </is>
      </c>
      <c r="B12359" s="8" t="inlineStr">
        <is>
          <t>Only in Natuurpunt</t>
        </is>
      </c>
    </row>
    <row r="12360">
      <c r="A12360" s="8" t="inlineStr">
        <is>
          <t>Mythimna sicula</t>
        </is>
      </c>
      <c r="B12360" s="8" t="inlineStr">
        <is>
          <t>Only in Natuurpunt</t>
        </is>
      </c>
    </row>
    <row r="12361">
      <c r="A12361" s="8" t="inlineStr">
        <is>
          <t>Mythimna straminea</t>
        </is>
      </c>
      <c r="B12361" s="8" t="inlineStr">
        <is>
          <t>Only in Natuurpunt</t>
        </is>
      </c>
    </row>
    <row r="12362">
      <c r="A12362" s="8" t="inlineStr">
        <is>
          <t>Mythimna turca</t>
        </is>
      </c>
      <c r="B12362" s="8" t="inlineStr">
        <is>
          <t>Only in Natuurpunt</t>
        </is>
      </c>
    </row>
    <row r="12363">
      <c r="A12363" s="8" t="inlineStr">
        <is>
          <t>Mythimna unipuncta</t>
        </is>
      </c>
      <c r="B12363" s="8" t="inlineStr">
        <is>
          <t>Only in Natuurpunt</t>
        </is>
      </c>
    </row>
    <row r="12364">
      <c r="A12364" s="8" t="inlineStr">
        <is>
          <t>Mythimna vitellina</t>
        </is>
      </c>
      <c r="B12364" s="8" t="inlineStr">
        <is>
          <t>Only in Natuurpunt</t>
        </is>
      </c>
    </row>
    <row r="12365">
      <c r="A12365" s="8" t="inlineStr">
        <is>
          <t>Mytilinidion gemmigenum</t>
        </is>
      </c>
      <c r="B12365" s="8" t="inlineStr">
        <is>
          <t>Only in Natuurpunt</t>
        </is>
      </c>
    </row>
    <row r="12366">
      <c r="A12366" s="8" t="inlineStr">
        <is>
          <t>Mytilopsis leucophaeata</t>
        </is>
      </c>
      <c r="B12366" s="8" t="inlineStr">
        <is>
          <t>Only in Natuurpunt</t>
        </is>
      </c>
    </row>
    <row r="12367">
      <c r="A12367" s="8" t="inlineStr">
        <is>
          <t>Mytilus edulis</t>
        </is>
      </c>
      <c r="B12367" s="8" t="inlineStr">
        <is>
          <t>Only in Natuurpunt</t>
        </is>
      </c>
    </row>
    <row r="12368">
      <c r="A12368" s="8" t="inlineStr">
        <is>
          <t>Mytilus galloprovincialis</t>
        </is>
      </c>
      <c r="B12368" s="8" t="inlineStr">
        <is>
          <t>Only in Natuurpunt</t>
        </is>
      </c>
    </row>
    <row r="12369">
      <c r="A12369" s="8" t="inlineStr">
        <is>
          <t>Myxomphalia maura</t>
        </is>
      </c>
      <c r="B12369" s="8" t="inlineStr">
        <is>
          <t>Only in Natuurpunt</t>
        </is>
      </c>
    </row>
    <row r="12370">
      <c r="A12370" s="8" t="inlineStr">
        <is>
          <t>Myzia oblongoguttata</t>
        </is>
      </c>
      <c r="B12370" s="8" t="inlineStr">
        <is>
          <t>Only in Natuurpunt</t>
        </is>
      </c>
    </row>
    <row r="12371">
      <c r="A12371" s="8" t="inlineStr">
        <is>
          <t>Myzocallis carpini</t>
        </is>
      </c>
      <c r="B12371" s="8" t="inlineStr">
        <is>
          <t>Only in Natuurpunt</t>
        </is>
      </c>
    </row>
    <row r="12372">
      <c r="A12372" s="8" t="inlineStr">
        <is>
          <t>Myzocallis castanicola</t>
        </is>
      </c>
      <c r="B12372" s="8" t="inlineStr">
        <is>
          <t>Only in Natuurpunt</t>
        </is>
      </c>
    </row>
    <row r="12373">
      <c r="A12373" s="8" t="inlineStr">
        <is>
          <t>Myzocallis coryli</t>
        </is>
      </c>
      <c r="B12373" s="8" t="inlineStr">
        <is>
          <t>Only in Natuurpunt</t>
        </is>
      </c>
    </row>
    <row r="12374">
      <c r="A12374" s="8" t="inlineStr">
        <is>
          <t>Myzocallis walshii</t>
        </is>
      </c>
      <c r="B12374" s="8" t="inlineStr">
        <is>
          <t>Only in Natuurpunt</t>
        </is>
      </c>
    </row>
    <row r="12375">
      <c r="A12375" s="8" t="inlineStr">
        <is>
          <t>Myzus ascalonicus</t>
        </is>
      </c>
      <c r="B12375" s="8" t="inlineStr">
        <is>
          <t>Only in Natuurpunt</t>
        </is>
      </c>
    </row>
    <row r="12376">
      <c r="A12376" s="8" t="inlineStr">
        <is>
          <t>Myzus cerasi</t>
        </is>
      </c>
      <c r="B12376" s="8" t="inlineStr">
        <is>
          <t>Only in Natuurpunt</t>
        </is>
      </c>
    </row>
    <row r="12377">
      <c r="A12377" s="8" t="inlineStr">
        <is>
          <t>Myzus ligustri</t>
        </is>
      </c>
      <c r="B12377" s="8" t="inlineStr">
        <is>
          <t>Only in Natuurpunt</t>
        </is>
      </c>
    </row>
    <row r="12378">
      <c r="A12378" s="8" t="inlineStr">
        <is>
          <t>Myzus ornatus</t>
        </is>
      </c>
      <c r="B12378" s="8" t="inlineStr">
        <is>
          <t>Only in Natuurpunt</t>
        </is>
      </c>
    </row>
    <row r="12379">
      <c r="A12379" s="8" t="inlineStr">
        <is>
          <t>Myzus persicae</t>
        </is>
      </c>
      <c r="B12379" s="8" t="inlineStr">
        <is>
          <t>Only in Natuurpunt</t>
        </is>
      </c>
    </row>
    <row r="12380">
      <c r="A12380" s="8" t="inlineStr">
        <is>
          <t>Myzus varians</t>
        </is>
      </c>
      <c r="B12380" s="8" t="inlineStr">
        <is>
          <t>Only in Natuurpunt</t>
        </is>
      </c>
    </row>
    <row r="12381">
      <c r="A12381" s="8" t="inlineStr">
        <is>
          <t>Nabis brevis</t>
        </is>
      </c>
      <c r="B12381" s="8" t="inlineStr">
        <is>
          <t>Only in Natuurpunt</t>
        </is>
      </c>
    </row>
    <row r="12382">
      <c r="A12382" s="8" t="inlineStr">
        <is>
          <t>Nabis ericetorum</t>
        </is>
      </c>
      <c r="B12382" s="8" t="inlineStr">
        <is>
          <t>Only in Natuurpunt</t>
        </is>
      </c>
    </row>
    <row r="12383">
      <c r="A12383" s="8" t="inlineStr">
        <is>
          <t>Nabis ferus</t>
        </is>
      </c>
      <c r="B12383" s="8" t="inlineStr">
        <is>
          <t>Only in Natuurpunt</t>
        </is>
      </c>
    </row>
    <row r="12384">
      <c r="A12384" s="8" t="inlineStr">
        <is>
          <t>Nabis flavomarginatus</t>
        </is>
      </c>
      <c r="B12384" s="8" t="inlineStr">
        <is>
          <t>Only in Natuurpunt</t>
        </is>
      </c>
    </row>
    <row r="12385">
      <c r="A12385" s="8" t="inlineStr">
        <is>
          <t>Nabis limbatus</t>
        </is>
      </c>
      <c r="B12385" s="8" t="inlineStr">
        <is>
          <t>Only in Natuurpunt</t>
        </is>
      </c>
    </row>
    <row r="12386">
      <c r="A12386" s="8" t="inlineStr">
        <is>
          <t>Nabis lineatus</t>
        </is>
      </c>
      <c r="B12386" s="8" t="inlineStr">
        <is>
          <t>Only in Natuurpunt</t>
        </is>
      </c>
    </row>
    <row r="12387">
      <c r="A12387" s="8" t="inlineStr">
        <is>
          <t>Nabis rugosus</t>
        </is>
      </c>
      <c r="B12387" s="8" t="inlineStr">
        <is>
          <t>Only in Natuurpunt</t>
        </is>
      </c>
    </row>
    <row r="12388">
      <c r="A12388" s="8" t="inlineStr">
        <is>
          <t>Nacerdes carniolica</t>
        </is>
      </c>
      <c r="B12388" s="8" t="inlineStr">
        <is>
          <t>Only in Natuurpunt</t>
        </is>
      </c>
    </row>
    <row r="12389">
      <c r="A12389" s="8" t="inlineStr">
        <is>
          <t>Nacerdes melanura</t>
        </is>
      </c>
      <c r="B12389" s="8" t="inlineStr">
        <is>
          <t>Only in Natuurpunt</t>
        </is>
      </c>
    </row>
    <row r="12390">
      <c r="A12390" s="8" t="inlineStr">
        <is>
          <t>Naemacyclus minor</t>
        </is>
      </c>
      <c r="B12390" s="8" t="inlineStr">
        <is>
          <t>Only in Natuurpunt</t>
        </is>
      </c>
    </row>
    <row r="12391">
      <c r="A12391" s="8" t="inlineStr">
        <is>
          <t>Naenia typica</t>
        </is>
      </c>
      <c r="B12391" s="8" t="inlineStr">
        <is>
          <t>Only in Natuurpunt</t>
        </is>
      </c>
    </row>
    <row r="12392">
      <c r="A12392" s="8" t="inlineStr">
        <is>
          <t>Naetrocymbe punctiformis</t>
        </is>
      </c>
      <c r="B12392" s="8" t="inlineStr">
        <is>
          <t>Only in Natuurpunt</t>
        </is>
      </c>
    </row>
    <row r="12393">
      <c r="A12393" s="8" t="inlineStr">
        <is>
          <t>Naevala perexigua</t>
        </is>
      </c>
      <c r="B12393" s="8" t="inlineStr">
        <is>
          <t>Only in Natuurpunt</t>
        </is>
      </c>
    </row>
    <row r="12394">
      <c r="A12394" s="8" t="inlineStr">
        <is>
          <t>Nagurus cristatus</t>
        </is>
      </c>
      <c r="B12394" s="8" t="inlineStr">
        <is>
          <t>Only in Natuurpunt</t>
        </is>
      </c>
    </row>
    <row r="12395">
      <c r="A12395" s="8" t="inlineStr">
        <is>
          <t>Najas marina</t>
        </is>
      </c>
      <c r="B12395" s="8" t="inlineStr">
        <is>
          <t>Only in Natuurpunt</t>
        </is>
      </c>
    </row>
    <row r="12396">
      <c r="A12396" s="8" t="inlineStr">
        <is>
          <t>Najas minor</t>
        </is>
      </c>
      <c r="B12396" s="8" t="inlineStr">
        <is>
          <t>Only in Natuurpunt</t>
        </is>
      </c>
    </row>
    <row r="12397">
      <c r="A12397" s="8" t="inlineStr">
        <is>
          <t>Nalassus laevioctostriatus</t>
        </is>
      </c>
      <c r="B12397" s="8" t="inlineStr">
        <is>
          <t>Only in Natuurpunt</t>
        </is>
      </c>
    </row>
    <row r="12398">
      <c r="A12398" s="8" t="inlineStr">
        <is>
          <t>Nannfeldtiomyces sparganii</t>
        </is>
      </c>
      <c r="B12398" s="8" t="inlineStr">
        <is>
          <t>Only in Natuurpunt</t>
        </is>
      </c>
    </row>
    <row r="12399">
      <c r="A12399" s="8" t="inlineStr">
        <is>
          <t>Nanogona polydesmoides</t>
        </is>
      </c>
      <c r="B12399" s="8" t="inlineStr">
        <is>
          <t>Only in Natuurpunt</t>
        </is>
      </c>
    </row>
    <row r="12400">
      <c r="A12400" s="8" t="inlineStr">
        <is>
          <t>Nanophyes marmoratus</t>
        </is>
      </c>
      <c r="B12400" s="8" t="inlineStr">
        <is>
          <t>Only in Natuurpunt</t>
        </is>
      </c>
    </row>
    <row r="12401">
      <c r="A12401" s="8" t="inlineStr">
        <is>
          <t>Naohidemyces vacciniorum</t>
        </is>
      </c>
      <c r="B12401" s="8" t="inlineStr">
        <is>
          <t>Only in Natuurpunt</t>
        </is>
      </c>
    </row>
    <row r="12402">
      <c r="A12402" s="8" t="inlineStr">
        <is>
          <t>Narcissus bulbocodium</t>
        </is>
      </c>
      <c r="B12402" s="8" t="inlineStr">
        <is>
          <t>Only in Natuurpunt</t>
        </is>
      </c>
    </row>
    <row r="12403">
      <c r="A12403" s="8" t="inlineStr">
        <is>
          <t>Narcissus jonquilla</t>
        </is>
      </c>
      <c r="B12403" s="8" t="inlineStr">
        <is>
          <t>Only in Natuurpunt</t>
        </is>
      </c>
    </row>
    <row r="12404">
      <c r="A12404" s="8" t="inlineStr">
        <is>
          <t>Narcissus pseudonarcissus</t>
        </is>
      </c>
      <c r="B12404" s="8" t="inlineStr">
        <is>
          <t>Only in Natuurpunt</t>
        </is>
      </c>
    </row>
    <row r="12405">
      <c r="A12405" s="8" t="inlineStr">
        <is>
          <t>Narcissus tazetta</t>
        </is>
      </c>
      <c r="B12405" s="8" t="inlineStr">
        <is>
          <t>Only in Natuurpunt</t>
        </is>
      </c>
    </row>
    <row r="12406">
      <c r="A12406" s="8" t="inlineStr">
        <is>
          <t>Narcissus triandrus</t>
        </is>
      </c>
      <c r="B12406" s="8" t="inlineStr">
        <is>
          <t>Only in Natuurpunt</t>
        </is>
      </c>
    </row>
    <row r="12407">
      <c r="A12407" s="8" t="inlineStr">
        <is>
          <t>Nardia compressa</t>
        </is>
      </c>
      <c r="B12407" s="8" t="inlineStr">
        <is>
          <t>Only in Natuurpunt</t>
        </is>
      </c>
    </row>
    <row r="12408">
      <c r="A12408" s="8" t="inlineStr">
        <is>
          <t>Nardia scalaris</t>
        </is>
      </c>
      <c r="B12408" s="8" t="inlineStr">
        <is>
          <t>Only in Natuurpunt</t>
        </is>
      </c>
    </row>
    <row r="12409">
      <c r="A12409" s="8" t="inlineStr">
        <is>
          <t>Nardurus maritimus</t>
        </is>
      </c>
      <c r="B12409" s="8" t="inlineStr">
        <is>
          <t>Only in Natuurpunt</t>
        </is>
      </c>
    </row>
    <row r="12410">
      <c r="A12410" s="8" t="inlineStr">
        <is>
          <t>Nardus stricta</t>
        </is>
      </c>
      <c r="B12410" s="8" t="inlineStr">
        <is>
          <t>Only in Natuurpunt</t>
        </is>
      </c>
    </row>
    <row r="12411">
      <c r="A12411" s="8" t="inlineStr">
        <is>
          <t>Narthecium ossifragum</t>
        </is>
      </c>
      <c r="B12411" s="8" t="inlineStr">
        <is>
          <t>Only in Natuurpunt</t>
        </is>
      </c>
    </row>
    <row r="12412">
      <c r="A12412" s="8" t="inlineStr">
        <is>
          <t>Narycia duplicella</t>
        </is>
      </c>
      <c r="B12412" s="8" t="inlineStr">
        <is>
          <t>Only in Natuurpunt</t>
        </is>
      </c>
    </row>
    <row r="12413">
      <c r="A12413" s="8" t="inlineStr">
        <is>
          <t>Nascia cilialis</t>
        </is>
      </c>
      <c r="B12413" s="8" t="inlineStr">
        <is>
          <t>Only in Natuurpunt</t>
        </is>
      </c>
    </row>
    <row r="12414">
      <c r="A12414" s="8" t="inlineStr">
        <is>
          <t>Nasonovia ribisnigri</t>
        </is>
      </c>
      <c r="B12414" s="8" t="inlineStr">
        <is>
          <t>Only in Natuurpunt</t>
        </is>
      </c>
    </row>
    <row r="12415">
      <c r="A12415" s="8" t="inlineStr">
        <is>
          <t>Nassella tenuissima</t>
        </is>
      </c>
      <c r="B12415" s="8" t="inlineStr">
        <is>
          <t>Only in Natuurpunt</t>
        </is>
      </c>
    </row>
    <row r="12416">
      <c r="A12416" s="8" t="inlineStr">
        <is>
          <t>Nassula ornata</t>
        </is>
      </c>
      <c r="B12416" s="8" t="inlineStr">
        <is>
          <t>Only in Natuurpunt</t>
        </is>
      </c>
    </row>
    <row r="12417">
      <c r="A12417" s="8" t="inlineStr">
        <is>
          <t>Nasturtium microphyllum</t>
        </is>
      </c>
      <c r="B12417" s="8" t="inlineStr">
        <is>
          <t>Only in Natuurpunt</t>
        </is>
      </c>
    </row>
    <row r="12418">
      <c r="A12418" s="8" t="inlineStr">
        <is>
          <t>Natantiella ligneola</t>
        </is>
      </c>
      <c r="B12418" s="8" t="inlineStr">
        <is>
          <t>Only in Natuurpunt</t>
        </is>
      </c>
    </row>
    <row r="12419">
      <c r="A12419" s="8" t="inlineStr">
        <is>
          <t>Nathrius brevipennis</t>
        </is>
      </c>
      <c r="B12419" s="8" t="inlineStr">
        <is>
          <t>Only in Natuurpunt</t>
        </is>
      </c>
    </row>
    <row r="12420">
      <c r="A12420" s="8" t="inlineStr">
        <is>
          <t>Natrix helvetica</t>
        </is>
      </c>
      <c r="B12420" s="8" t="inlineStr">
        <is>
          <t>Only in Natuurpunt</t>
        </is>
      </c>
    </row>
    <row r="12421">
      <c r="A12421" s="8" t="inlineStr">
        <is>
          <t>Natrix maura</t>
        </is>
      </c>
      <c r="B12421" s="8" t="inlineStr">
        <is>
          <t>Only in Natuurpunt</t>
        </is>
      </c>
    </row>
    <row r="12422">
      <c r="A12422" s="8" t="inlineStr">
        <is>
          <t>Natrix tessellata</t>
        </is>
      </c>
      <c r="B12422" s="8" t="inlineStr">
        <is>
          <t>Only in Natuurpunt</t>
        </is>
      </c>
    </row>
    <row r="12423">
      <c r="A12423" s="8" t="inlineStr">
        <is>
          <t>Naucoris maculatus</t>
        </is>
      </c>
      <c r="B12423" s="8" t="inlineStr">
        <is>
          <t>Only in Natuurpunt</t>
        </is>
      </c>
    </row>
    <row r="12424">
      <c r="A12424" s="8" t="inlineStr">
        <is>
          <t>Navarretia squarrosa</t>
        </is>
      </c>
      <c r="B12424" s="8" t="inlineStr">
        <is>
          <t>Only in Natuurpunt</t>
        </is>
      </c>
    </row>
    <row r="12425">
      <c r="A12425" s="8" t="inlineStr">
        <is>
          <t>Neanura muscorum</t>
        </is>
      </c>
      <c r="B12425" s="8" t="inlineStr">
        <is>
          <t>Only in Natuurpunt</t>
        </is>
      </c>
    </row>
    <row r="12426">
      <c r="A12426" s="8" t="inlineStr">
        <is>
          <t>Nebria brevicollis</t>
        </is>
      </c>
      <c r="B12426" s="8" t="inlineStr">
        <is>
          <t>Only in Natuurpunt</t>
        </is>
      </c>
    </row>
    <row r="12427">
      <c r="A12427" s="8" t="inlineStr">
        <is>
          <t>Nebria livida</t>
        </is>
      </c>
      <c r="B12427" s="8" t="inlineStr">
        <is>
          <t>Only in Natuurpunt</t>
        </is>
      </c>
    </row>
    <row r="12428">
      <c r="A12428" s="8" t="inlineStr">
        <is>
          <t>Nebria salina</t>
        </is>
      </c>
      <c r="B12428" s="8" t="inlineStr">
        <is>
          <t>Only in Natuurpunt</t>
        </is>
      </c>
    </row>
    <row r="12429">
      <c r="A12429" s="8" t="inlineStr">
        <is>
          <t>Nebrioporus canaliculatus</t>
        </is>
      </c>
      <c r="B12429" s="8" t="inlineStr">
        <is>
          <t>Only in Natuurpunt</t>
        </is>
      </c>
    </row>
    <row r="12430">
      <c r="A12430" s="8" t="inlineStr">
        <is>
          <t>Nebrioporus elegans</t>
        </is>
      </c>
      <c r="B12430" s="8" t="inlineStr">
        <is>
          <t>Only in Natuurpunt</t>
        </is>
      </c>
    </row>
    <row r="12431">
      <c r="A12431" s="8" t="inlineStr">
        <is>
          <t>Neckera complanata</t>
        </is>
      </c>
      <c r="B12431" s="8" t="inlineStr">
        <is>
          <t>Only in Natuurpunt</t>
        </is>
      </c>
    </row>
    <row r="12432">
      <c r="A12432" s="8" t="inlineStr">
        <is>
          <t>Neckera crispa</t>
        </is>
      </c>
      <c r="B12432" s="8" t="inlineStr">
        <is>
          <t>Only in Natuurpunt</t>
        </is>
      </c>
    </row>
    <row r="12433">
      <c r="A12433" s="8" t="inlineStr">
        <is>
          <t>Neckera pumila</t>
        </is>
      </c>
      <c r="B12433" s="8" t="inlineStr">
        <is>
          <t>Only in Natuurpunt</t>
        </is>
      </c>
    </row>
    <row r="12434">
      <c r="A12434" s="8" t="inlineStr">
        <is>
          <t>Necora puber</t>
        </is>
      </c>
      <c r="B12434" s="8" t="inlineStr">
        <is>
          <t>Only in Natuurpunt</t>
        </is>
      </c>
    </row>
    <row r="12435">
      <c r="A12435" s="8" t="inlineStr">
        <is>
          <t>Necrobia ruficollis</t>
        </is>
      </c>
      <c r="B12435" s="8" t="inlineStr">
        <is>
          <t>Only in Natuurpunt</t>
        </is>
      </c>
    </row>
    <row r="12436">
      <c r="A12436" s="8" t="inlineStr">
        <is>
          <t>Necrobia rufipes</t>
        </is>
      </c>
      <c r="B12436" s="8" t="inlineStr">
        <is>
          <t>Only in Natuurpunt</t>
        </is>
      </c>
    </row>
    <row r="12437">
      <c r="A12437" s="8" t="inlineStr">
        <is>
          <t>Necrobia violacea</t>
        </is>
      </c>
      <c r="B12437" s="8" t="inlineStr">
        <is>
          <t>Only in Natuurpunt</t>
        </is>
      </c>
    </row>
    <row r="12438">
      <c r="A12438" s="8" t="inlineStr">
        <is>
          <t>Necrodes littoralis</t>
        </is>
      </c>
      <c r="B12438" s="8" t="inlineStr">
        <is>
          <t>Only in Natuurpunt</t>
        </is>
      </c>
    </row>
    <row r="12439">
      <c r="A12439" s="8" t="inlineStr">
        <is>
          <t>Nectaroscordum siculum</t>
        </is>
      </c>
      <c r="B12439" s="8" t="inlineStr">
        <is>
          <t>Only in Natuurpunt</t>
        </is>
      </c>
    </row>
    <row r="12440">
      <c r="A12440" s="8" t="inlineStr">
        <is>
          <t>Nectria cinnabarina</t>
        </is>
      </c>
      <c r="B12440" s="8" t="inlineStr">
        <is>
          <t>Only in Natuurpunt</t>
        </is>
      </c>
    </row>
    <row r="12441">
      <c r="A12441" s="8" t="inlineStr">
        <is>
          <t>Nectria decora</t>
        </is>
      </c>
      <c r="B12441" s="8" t="inlineStr">
        <is>
          <t>Only in Natuurpunt</t>
        </is>
      </c>
    </row>
    <row r="12442">
      <c r="A12442" s="8" t="inlineStr">
        <is>
          <t>Nectria sinopica</t>
        </is>
      </c>
      <c r="B12442" s="8" t="inlineStr">
        <is>
          <t>Only in Natuurpunt</t>
        </is>
      </c>
    </row>
    <row r="12443">
      <c r="A12443" s="8" t="inlineStr">
        <is>
          <t>Nectriella dacrymycella</t>
        </is>
      </c>
      <c r="B12443" s="8" t="inlineStr">
        <is>
          <t>Only in Natuurpunt</t>
        </is>
      </c>
    </row>
    <row r="12444">
      <c r="A12444" s="8" t="inlineStr">
        <is>
          <t>Nectriopsis oropensoides</t>
        </is>
      </c>
      <c r="B12444" s="8" t="inlineStr">
        <is>
          <t>Only in Natuurpunt</t>
        </is>
      </c>
    </row>
    <row r="12445">
      <c r="A12445" s="8" t="inlineStr">
        <is>
          <t>Nectriopsis rubefaciens</t>
        </is>
      </c>
      <c r="B12445" s="8" t="inlineStr">
        <is>
          <t>Only in Natuurpunt</t>
        </is>
      </c>
    </row>
    <row r="12446">
      <c r="A12446" s="8" t="inlineStr">
        <is>
          <t>Necydalis major</t>
        </is>
      </c>
      <c r="B12446" s="8" t="inlineStr">
        <is>
          <t>Only in Natuurpunt</t>
        </is>
      </c>
    </row>
    <row r="12447">
      <c r="A12447" s="8" t="inlineStr">
        <is>
          <t>Nedyus quadrimaculatus</t>
        </is>
      </c>
      <c r="B12447" s="8" t="inlineStr">
        <is>
          <t>Only in Natuurpunt</t>
        </is>
      </c>
    </row>
    <row r="12448">
      <c r="A12448" s="8" t="inlineStr">
        <is>
          <t>Negastrius pulchellus</t>
        </is>
      </c>
      <c r="B12448" s="8" t="inlineStr">
        <is>
          <t>Only in Natuurpunt</t>
        </is>
      </c>
    </row>
    <row r="12449">
      <c r="A12449" s="8" t="inlineStr">
        <is>
          <t>Neides tipularius</t>
        </is>
      </c>
      <c r="B12449" s="8" t="inlineStr">
        <is>
          <t>Only in Natuurpunt</t>
        </is>
      </c>
    </row>
    <row r="12450">
      <c r="A12450" s="8" t="inlineStr">
        <is>
          <t>Neillia incisa</t>
        </is>
      </c>
      <c r="B12450" s="8" t="inlineStr">
        <is>
          <t>Only in Natuurpunt</t>
        </is>
      </c>
    </row>
    <row r="12451">
      <c r="A12451" s="8" t="inlineStr">
        <is>
          <t>Neillia tanakae</t>
        </is>
      </c>
      <c r="B12451" s="8" t="inlineStr">
        <is>
          <t>Only in Natuurpunt</t>
        </is>
      </c>
    </row>
    <row r="12452">
      <c r="A12452" s="8" t="inlineStr">
        <is>
          <t>Nelima doriae</t>
        </is>
      </c>
      <c r="B12452" s="8" t="inlineStr">
        <is>
          <t>Only in Natuurpunt</t>
        </is>
      </c>
    </row>
    <row r="12453">
      <c r="A12453" s="8" t="inlineStr">
        <is>
          <t>Neliopisthus elegans</t>
        </is>
      </c>
      <c r="B12453" s="8" t="inlineStr">
        <is>
          <t>Only in Natuurpunt</t>
        </is>
      </c>
    </row>
    <row r="12454">
      <c r="A12454" s="8" t="inlineStr">
        <is>
          <t>Nemania chestersii</t>
        </is>
      </c>
      <c r="B12454" s="8" t="inlineStr">
        <is>
          <t>Only in Natuurpunt</t>
        </is>
      </c>
    </row>
    <row r="12455">
      <c r="A12455" s="8" t="inlineStr">
        <is>
          <t>Nemania confluens</t>
        </is>
      </c>
      <c r="B12455" s="8" t="inlineStr">
        <is>
          <t>Only in Natuurpunt</t>
        </is>
      </c>
    </row>
    <row r="12456">
      <c r="A12456" s="8" t="inlineStr">
        <is>
          <t>Nemania diffusa</t>
        </is>
      </c>
      <c r="B12456" s="8" t="inlineStr">
        <is>
          <t>Only in Natuurpunt</t>
        </is>
      </c>
    </row>
    <row r="12457">
      <c r="A12457" s="8" t="inlineStr">
        <is>
          <t>Nemania effusa</t>
        </is>
      </c>
      <c r="B12457" s="8" t="inlineStr">
        <is>
          <t>Only in Natuurpunt</t>
        </is>
      </c>
    </row>
    <row r="12458">
      <c r="A12458" s="8" t="inlineStr">
        <is>
          <t>Nemania serpens</t>
        </is>
      </c>
      <c r="B12458" s="8" t="inlineStr">
        <is>
          <t>Only in Natuurpunt</t>
        </is>
      </c>
    </row>
    <row r="12459">
      <c r="A12459" s="8" t="inlineStr">
        <is>
          <t>Nemapogon clematella</t>
        </is>
      </c>
      <c r="B12459" s="8" t="inlineStr">
        <is>
          <t>Only in Natuurpunt</t>
        </is>
      </c>
    </row>
    <row r="12460">
      <c r="A12460" s="8" t="inlineStr">
        <is>
          <t>Nemapogon cloacella</t>
        </is>
      </c>
      <c r="B12460" s="8" t="inlineStr">
        <is>
          <t>Only in Natuurpunt</t>
        </is>
      </c>
    </row>
    <row r="12461">
      <c r="A12461" s="8" t="inlineStr">
        <is>
          <t>Nemapogon granella</t>
        </is>
      </c>
      <c r="B12461" s="8" t="inlineStr">
        <is>
          <t>Only in Natuurpunt</t>
        </is>
      </c>
    </row>
    <row r="12462">
      <c r="A12462" s="8" t="inlineStr">
        <is>
          <t>Nemapogon inconditella</t>
        </is>
      </c>
      <c r="B12462" s="8" t="inlineStr">
        <is>
          <t>Only in Natuurpunt</t>
        </is>
      </c>
    </row>
    <row r="12463">
      <c r="A12463" s="8" t="inlineStr">
        <is>
          <t>Nemapogon koenigi</t>
        </is>
      </c>
      <c r="B12463" s="8" t="inlineStr">
        <is>
          <t>Only in Natuurpunt</t>
        </is>
      </c>
    </row>
    <row r="12464">
      <c r="A12464" s="8" t="inlineStr">
        <is>
          <t>Nemapogon ruricolella</t>
        </is>
      </c>
      <c r="B12464" s="8" t="inlineStr">
        <is>
          <t>Only in Natuurpunt</t>
        </is>
      </c>
    </row>
    <row r="12465">
      <c r="A12465" s="8" t="inlineStr">
        <is>
          <t>Nemapogon variatella</t>
        </is>
      </c>
      <c r="B12465" s="8" t="inlineStr">
        <is>
          <t>Only in Natuurpunt</t>
        </is>
      </c>
    </row>
    <row r="12466">
      <c r="A12466" s="8" t="inlineStr">
        <is>
          <t>Nemastoma bimaculatum</t>
        </is>
      </c>
      <c r="B12466" s="8" t="inlineStr">
        <is>
          <t>Only in Natuurpunt</t>
        </is>
      </c>
    </row>
    <row r="12467">
      <c r="A12467" s="8" t="inlineStr">
        <is>
          <t>Nemastoma dentigerum</t>
        </is>
      </c>
      <c r="B12467" s="8" t="inlineStr">
        <is>
          <t>Only in Natuurpunt</t>
        </is>
      </c>
    </row>
    <row r="12468">
      <c r="A12468" s="8" t="inlineStr">
        <is>
          <t>Nemastoma lugubre</t>
        </is>
      </c>
      <c r="B12468" s="8" t="inlineStr">
        <is>
          <t>Only in Natuurpunt</t>
        </is>
      </c>
    </row>
    <row r="12469">
      <c r="A12469" s="8" t="inlineStr">
        <is>
          <t>Nematinus steini</t>
        </is>
      </c>
      <c r="B12469" s="8" t="inlineStr">
        <is>
          <t>Only in Natuurpunt</t>
        </is>
      </c>
    </row>
    <row r="12470">
      <c r="A12470" s="8" t="inlineStr">
        <is>
          <t>Nematomicrus tenellus</t>
        </is>
      </c>
      <c r="B12470" s="8" t="inlineStr">
        <is>
          <t>Only in Natuurpunt</t>
        </is>
      </c>
    </row>
    <row r="12471">
      <c r="A12471" s="8" t="inlineStr">
        <is>
          <t>Nematopodius debilis</t>
        </is>
      </c>
      <c r="B12471" s="8" t="inlineStr">
        <is>
          <t>Only in Natuurpunt</t>
        </is>
      </c>
    </row>
    <row r="12472">
      <c r="A12472" s="8" t="inlineStr">
        <is>
          <t>Nematopodius formosus</t>
        </is>
      </c>
      <c r="B12472" s="8" t="inlineStr">
        <is>
          <t>Only in Natuurpunt</t>
        </is>
      </c>
    </row>
    <row r="12473">
      <c r="A12473" s="8" t="inlineStr">
        <is>
          <t>Nematopogon adansoniella</t>
        </is>
      </c>
      <c r="B12473" s="8" t="inlineStr">
        <is>
          <t>Only in Natuurpunt</t>
        </is>
      </c>
    </row>
    <row r="12474">
      <c r="A12474" s="8" t="inlineStr">
        <is>
          <t>Nematopogon metaxella</t>
        </is>
      </c>
      <c r="B12474" s="8" t="inlineStr">
        <is>
          <t>Only in Natuurpunt</t>
        </is>
      </c>
    </row>
    <row r="12475">
      <c r="A12475" s="8" t="inlineStr">
        <is>
          <t>Nematopogon robertella</t>
        </is>
      </c>
      <c r="B12475" s="8" t="inlineStr">
        <is>
          <t>Only in Natuurpunt</t>
        </is>
      </c>
    </row>
    <row r="12476">
      <c r="A12476" s="8" t="inlineStr">
        <is>
          <t>Nematopogon schwarziellus</t>
        </is>
      </c>
      <c r="B12476" s="8" t="inlineStr">
        <is>
          <t>Only in Natuurpunt</t>
        </is>
      </c>
    </row>
    <row r="12477">
      <c r="A12477" s="8" t="inlineStr">
        <is>
          <t>Nematopogon swammerdamella</t>
        </is>
      </c>
      <c r="B12477" s="8" t="inlineStr">
        <is>
          <t>Only in Natuurpunt</t>
        </is>
      </c>
    </row>
    <row r="12478">
      <c r="A12478" s="8" t="inlineStr">
        <is>
          <t>Nematoproctus distendens</t>
        </is>
      </c>
      <c r="B12478" s="8" t="inlineStr">
        <is>
          <t>Only in Natuurpunt</t>
        </is>
      </c>
    </row>
    <row r="12479">
      <c r="A12479" s="8" t="inlineStr">
        <is>
          <t>Nematus bergmanni</t>
        </is>
      </c>
      <c r="B12479" s="8" t="inlineStr">
        <is>
          <t>Only in Natuurpunt</t>
        </is>
      </c>
    </row>
    <row r="12480">
      <c r="A12480" s="8" t="inlineStr">
        <is>
          <t>Nematus lucidus</t>
        </is>
      </c>
      <c r="B12480" s="8" t="inlineStr">
        <is>
          <t>Only in Natuurpunt</t>
        </is>
      </c>
    </row>
    <row r="12481">
      <c r="A12481" s="8" t="inlineStr">
        <is>
          <t>Nematus melanocephalus</t>
        </is>
      </c>
      <c r="B12481" s="8" t="inlineStr">
        <is>
          <t>Only in Natuurpunt</t>
        </is>
      </c>
    </row>
    <row r="12482">
      <c r="A12482" s="8" t="inlineStr">
        <is>
          <t>Nematus miliaris</t>
        </is>
      </c>
      <c r="B12482" s="8" t="inlineStr">
        <is>
          <t>Only in Natuurpunt</t>
        </is>
      </c>
    </row>
    <row r="12483">
      <c r="A12483" s="8" t="inlineStr">
        <is>
          <t>Nematus nigricornis</t>
        </is>
      </c>
      <c r="B12483" s="8" t="inlineStr">
        <is>
          <t>Only in Natuurpunt</t>
        </is>
      </c>
    </row>
    <row r="12484">
      <c r="A12484" s="8" t="inlineStr">
        <is>
          <t>Nematus pavidus</t>
        </is>
      </c>
      <c r="B12484" s="8" t="inlineStr">
        <is>
          <t>Only in Natuurpunt</t>
        </is>
      </c>
    </row>
    <row r="12485">
      <c r="A12485" s="8" t="inlineStr">
        <is>
          <t>Nematus ribesii</t>
        </is>
      </c>
      <c r="B12485" s="8" t="inlineStr">
        <is>
          <t>Only in Natuurpunt</t>
        </is>
      </c>
    </row>
    <row r="12486">
      <c r="A12486" s="8" t="inlineStr">
        <is>
          <t>Nematus salicis</t>
        </is>
      </c>
      <c r="B12486" s="8" t="inlineStr">
        <is>
          <t>Only in Natuurpunt</t>
        </is>
      </c>
    </row>
    <row r="12487">
      <c r="A12487" s="8" t="inlineStr">
        <is>
          <t>Nematus spiraeae</t>
        </is>
      </c>
      <c r="B12487" s="8" t="inlineStr">
        <is>
          <t>Only in Natuurpunt</t>
        </is>
      </c>
    </row>
    <row r="12488">
      <c r="A12488" s="8" t="inlineStr">
        <is>
          <t>Nematus tibialis</t>
        </is>
      </c>
      <c r="B12488" s="8" t="inlineStr">
        <is>
          <t>Only in Natuurpunt</t>
        </is>
      </c>
    </row>
    <row r="12489">
      <c r="A12489" s="8" t="inlineStr">
        <is>
          <t>Nematus vicinus</t>
        </is>
      </c>
      <c r="B12489" s="8" t="inlineStr">
        <is>
          <t>Only in Natuurpunt</t>
        </is>
      </c>
    </row>
    <row r="12490">
      <c r="A12490" s="8" t="inlineStr">
        <is>
          <t>Nematus viridis</t>
        </is>
      </c>
      <c r="B12490" s="8" t="inlineStr">
        <is>
          <t>Only in Natuurpunt</t>
        </is>
      </c>
    </row>
    <row r="12491">
      <c r="A12491" s="8" t="inlineStr">
        <is>
          <t>Nemaxera betulinella</t>
        </is>
      </c>
      <c r="B12491" s="8" t="inlineStr">
        <is>
          <t>Only in Natuurpunt</t>
        </is>
      </c>
    </row>
    <row r="12492">
      <c r="A12492" s="8" t="inlineStr">
        <is>
          <t>Nemertesia antennina</t>
        </is>
      </c>
      <c r="B12492" s="8" t="inlineStr">
        <is>
          <t>Only in Natuurpunt</t>
        </is>
      </c>
    </row>
    <row r="12493">
      <c r="A12493" s="8" t="inlineStr">
        <is>
          <t>Nemertesia ramosa</t>
        </is>
      </c>
      <c r="B12493" s="8" t="inlineStr">
        <is>
          <t>Only in Natuurpunt</t>
        </is>
      </c>
    </row>
    <row r="12494">
      <c r="A12494" s="8" t="inlineStr">
        <is>
          <t>Nemesia caerulea</t>
        </is>
      </c>
      <c r="B12494" s="8" t="inlineStr">
        <is>
          <t>Only in Natuurpunt</t>
        </is>
      </c>
    </row>
    <row r="12495">
      <c r="A12495" s="8" t="inlineStr">
        <is>
          <t>Nemobius sylvestris</t>
        </is>
      </c>
      <c r="B12495" s="8" t="inlineStr">
        <is>
          <t>Only in Natuurpunt</t>
        </is>
      </c>
    </row>
    <row r="12496">
      <c r="A12496" s="8" t="inlineStr">
        <is>
          <t>Nemocoris fallenii</t>
        </is>
      </c>
      <c r="B12496" s="8" t="inlineStr">
        <is>
          <t>Only in Natuurpunt</t>
        </is>
      </c>
    </row>
    <row r="12497">
      <c r="A12497" s="8" t="inlineStr">
        <is>
          <t>Nemophila maculata</t>
        </is>
      </c>
      <c r="B12497" s="8" t="inlineStr">
        <is>
          <t>Only in Natuurpunt</t>
        </is>
      </c>
    </row>
    <row r="12498">
      <c r="A12498" s="8" t="inlineStr">
        <is>
          <t>Nemophila menziesii</t>
        </is>
      </c>
      <c r="B12498" s="8" t="inlineStr">
        <is>
          <t>Only in Natuurpunt</t>
        </is>
      </c>
    </row>
    <row r="12499">
      <c r="A12499" s="8" t="inlineStr">
        <is>
          <t>Nemophora congruella</t>
        </is>
      </c>
      <c r="B12499" s="8" t="inlineStr">
        <is>
          <t>Only in Natuurpunt</t>
        </is>
      </c>
    </row>
    <row r="12500">
      <c r="A12500" s="8" t="inlineStr">
        <is>
          <t>Nemophora cupriacella</t>
        </is>
      </c>
      <c r="B12500" s="8" t="inlineStr">
        <is>
          <t>Only in Natuurpunt</t>
        </is>
      </c>
    </row>
    <row r="12501">
      <c r="A12501" s="8" t="inlineStr">
        <is>
          <t>Nemophora degeerella</t>
        </is>
      </c>
      <c r="B12501" s="8" t="inlineStr">
        <is>
          <t>Only in Natuurpunt</t>
        </is>
      </c>
    </row>
    <row r="12502">
      <c r="A12502" s="8" t="inlineStr">
        <is>
          <t>Nemophora dumerilella</t>
        </is>
      </c>
      <c r="B12502" s="8" t="inlineStr">
        <is>
          <t>Only in Natuurpunt</t>
        </is>
      </c>
    </row>
    <row r="12503">
      <c r="A12503" s="8" t="inlineStr">
        <is>
          <t>Nemophora fasciella</t>
        </is>
      </c>
      <c r="B12503" s="8" t="inlineStr">
        <is>
          <t>Only in Natuurpunt</t>
        </is>
      </c>
    </row>
    <row r="12504">
      <c r="A12504" s="8" t="inlineStr">
        <is>
          <t>Nemophora metallica</t>
        </is>
      </c>
      <c r="B12504" s="8" t="inlineStr">
        <is>
          <t>Only in Natuurpunt</t>
        </is>
      </c>
    </row>
    <row r="12505">
      <c r="A12505" s="8" t="inlineStr">
        <is>
          <t>Nemophora minimella</t>
        </is>
      </c>
      <c r="B12505" s="8" t="inlineStr">
        <is>
          <t>Only in Natuurpunt</t>
        </is>
      </c>
    </row>
    <row r="12506">
      <c r="A12506" s="8" t="inlineStr">
        <is>
          <t>Nemophora ochsenheimerella</t>
        </is>
      </c>
      <c r="B12506" s="8" t="inlineStr">
        <is>
          <t>Only in Natuurpunt</t>
        </is>
      </c>
    </row>
    <row r="12507">
      <c r="A12507" s="8" t="inlineStr">
        <is>
          <t>Nemophora violellus</t>
        </is>
      </c>
      <c r="B12507" s="8" t="inlineStr">
        <is>
          <t>Only in Natuurpunt</t>
        </is>
      </c>
    </row>
    <row r="12508">
      <c r="A12508" s="8" t="inlineStr">
        <is>
          <t>Nemopoda nitidula</t>
        </is>
      </c>
      <c r="B12508" s="8" t="inlineStr">
        <is>
          <t>Only in Natuurpunt</t>
        </is>
      </c>
    </row>
    <row r="12509">
      <c r="A12509" s="8" t="inlineStr">
        <is>
          <t>Nemopsis bachei</t>
        </is>
      </c>
      <c r="B12509" s="8" t="inlineStr">
        <is>
          <t>Only in Natuurpunt</t>
        </is>
      </c>
    </row>
    <row r="12510">
      <c r="A12510" s="8" t="inlineStr">
        <is>
          <t>Nemoraea pellucida</t>
        </is>
      </c>
      <c r="B12510" s="8" t="inlineStr">
        <is>
          <t>Only in Natuurpunt</t>
        </is>
      </c>
    </row>
    <row r="12511">
      <c r="A12511" s="8" t="inlineStr">
        <is>
          <t>Nemorimyza posticata</t>
        </is>
      </c>
      <c r="B12511" s="8" t="inlineStr">
        <is>
          <t>Only in Natuurpunt</t>
        </is>
      </c>
    </row>
    <row r="12512">
      <c r="A12512" s="8" t="inlineStr">
        <is>
          <t>Nemotelus nigrinus</t>
        </is>
      </c>
      <c r="B12512" s="8" t="inlineStr">
        <is>
          <t>Only in Natuurpunt</t>
        </is>
      </c>
    </row>
    <row r="12513">
      <c r="A12513" s="8" t="inlineStr">
        <is>
          <t>Nemotelus notatus</t>
        </is>
      </c>
      <c r="B12513" s="8" t="inlineStr">
        <is>
          <t>Only in Natuurpunt</t>
        </is>
      </c>
    </row>
    <row r="12514">
      <c r="A12514" s="8" t="inlineStr">
        <is>
          <t>Nemotelus pantherinus</t>
        </is>
      </c>
      <c r="B12514" s="8" t="inlineStr">
        <is>
          <t>Only in Natuurpunt</t>
        </is>
      </c>
    </row>
    <row r="12515">
      <c r="A12515" s="8" t="inlineStr">
        <is>
          <t>Nemotelus uliginosus</t>
        </is>
      </c>
      <c r="B12515" s="8" t="inlineStr">
        <is>
          <t>Only in Natuurpunt</t>
        </is>
      </c>
    </row>
    <row r="12516">
      <c r="A12516" s="8" t="inlineStr">
        <is>
          <t>Nemoura avicularis</t>
        </is>
      </c>
      <c r="B12516" s="8" t="inlineStr">
        <is>
          <t>Only in Natuurpunt</t>
        </is>
      </c>
    </row>
    <row r="12517">
      <c r="A12517" s="8" t="inlineStr">
        <is>
          <t>Nemoura cinerea</t>
        </is>
      </c>
      <c r="B12517" s="8" t="inlineStr">
        <is>
          <t>Only in Natuurpunt</t>
        </is>
      </c>
    </row>
    <row r="12518">
      <c r="A12518" s="8" t="inlineStr">
        <is>
          <t>Nemoura dubitans</t>
        </is>
      </c>
      <c r="B12518" s="8" t="inlineStr">
        <is>
          <t>Only in Natuurpunt</t>
        </is>
      </c>
    </row>
    <row r="12519">
      <c r="A12519" s="8" t="inlineStr">
        <is>
          <t>Nemoura marginata</t>
        </is>
      </c>
      <c r="B12519" s="8" t="inlineStr">
        <is>
          <t>Only in Natuurpunt</t>
        </is>
      </c>
    </row>
    <row r="12520">
      <c r="A12520" s="8" t="inlineStr">
        <is>
          <t>Nemoura sciurus</t>
        </is>
      </c>
      <c r="B12520" s="8" t="inlineStr">
        <is>
          <t>Only in Natuurpunt</t>
        </is>
      </c>
    </row>
    <row r="12521">
      <c r="A12521" s="8" t="inlineStr">
        <is>
          <t>Nemozoma elongatum</t>
        </is>
      </c>
      <c r="B12521" s="8" t="inlineStr">
        <is>
          <t>Only in Natuurpunt</t>
        </is>
      </c>
    </row>
    <row r="12522">
      <c r="A12522" s="8" t="inlineStr">
        <is>
          <t>Nemurella pictetii</t>
        </is>
      </c>
      <c r="B12522" s="8" t="inlineStr">
        <is>
          <t>Only in Natuurpunt</t>
        </is>
      </c>
    </row>
    <row r="12523">
      <c r="A12523" s="8" t="inlineStr">
        <is>
          <t>Neoaliturus fenestratus</t>
        </is>
      </c>
      <c r="B12523" s="8" t="inlineStr">
        <is>
          <t>Only in Natuurpunt</t>
        </is>
      </c>
    </row>
    <row r="12524">
      <c r="A12524" s="8" t="inlineStr">
        <is>
          <t>Neoamphitrite figulus</t>
        </is>
      </c>
      <c r="B12524" s="8" t="inlineStr">
        <is>
          <t>Only in Natuurpunt</t>
        </is>
      </c>
    </row>
    <row r="12525">
      <c r="A12525" s="8" t="inlineStr">
        <is>
          <t>Neoascia annexa</t>
        </is>
      </c>
      <c r="B12525" s="8" t="inlineStr">
        <is>
          <t>Only in Natuurpunt</t>
        </is>
      </c>
    </row>
    <row r="12526">
      <c r="A12526" s="8" t="inlineStr">
        <is>
          <t>Neoascia geniculata</t>
        </is>
      </c>
      <c r="B12526" s="8" t="inlineStr">
        <is>
          <t>Only in Natuurpunt</t>
        </is>
      </c>
    </row>
    <row r="12527">
      <c r="A12527" s="8" t="inlineStr">
        <is>
          <t>Neoascia interrupta</t>
        </is>
      </c>
      <c r="B12527" s="8" t="inlineStr">
        <is>
          <t>Only in Natuurpunt</t>
        </is>
      </c>
    </row>
    <row r="12528">
      <c r="A12528" s="8" t="inlineStr">
        <is>
          <t>Neoascia meticulosa</t>
        </is>
      </c>
      <c r="B12528" s="8" t="inlineStr">
        <is>
          <t>Only in Natuurpunt</t>
        </is>
      </c>
    </row>
    <row r="12529">
      <c r="A12529" s="8" t="inlineStr">
        <is>
          <t>Neoascia obliqua</t>
        </is>
      </c>
      <c r="B12529" s="8" t="inlineStr">
        <is>
          <t>Only in Natuurpunt</t>
        </is>
      </c>
    </row>
    <row r="12530">
      <c r="A12530" s="8" t="inlineStr">
        <is>
          <t>Neoascia podagrica</t>
        </is>
      </c>
      <c r="B12530" s="8" t="inlineStr">
        <is>
          <t>Only in Natuurpunt</t>
        </is>
      </c>
    </row>
    <row r="12531">
      <c r="A12531" s="8" t="inlineStr">
        <is>
          <t>Neoascia tenur</t>
        </is>
      </c>
      <c r="B12531" s="8" t="inlineStr">
        <is>
          <t>Only in Natuurpunt</t>
        </is>
      </c>
    </row>
    <row r="12532">
      <c r="A12532" s="8" t="inlineStr">
        <is>
          <t>Neobisium carcinoides</t>
        </is>
      </c>
      <c r="B12532" s="8" t="inlineStr">
        <is>
          <t>Only in Natuurpunt</t>
        </is>
      </c>
    </row>
    <row r="12533">
      <c r="A12533" s="8" t="inlineStr">
        <is>
          <t>Neoboletus xanthopus</t>
        </is>
      </c>
      <c r="B12533" s="8" t="inlineStr">
        <is>
          <t>Only in Natuurpunt</t>
        </is>
      </c>
    </row>
    <row r="12534">
      <c r="A12534" s="8" t="inlineStr">
        <is>
          <t>Neobulgaria pura</t>
        </is>
      </c>
      <c r="B12534" s="8" t="inlineStr">
        <is>
          <t>Only in Natuurpunt</t>
        </is>
      </c>
    </row>
    <row r="12535">
      <c r="A12535" s="8" t="inlineStr">
        <is>
          <t>Neoclytus acuminatus</t>
        </is>
      </c>
      <c r="B12535" s="8" t="inlineStr">
        <is>
          <t>Only in Natuurpunt</t>
        </is>
      </c>
    </row>
    <row r="12536">
      <c r="A12536" s="8" t="inlineStr">
        <is>
          <t>Neocnemodon brevidens</t>
        </is>
      </c>
      <c r="B12536" s="8" t="inlineStr">
        <is>
          <t>Only in Natuurpunt</t>
        </is>
      </c>
    </row>
    <row r="12537">
      <c r="A12537" s="8" t="inlineStr">
        <is>
          <t>Neocnemodon latitarsis</t>
        </is>
      </c>
      <c r="B12537" s="8" t="inlineStr">
        <is>
          <t>Only in Natuurpunt</t>
        </is>
      </c>
    </row>
    <row r="12538">
      <c r="A12538" s="8" t="inlineStr">
        <is>
          <t>Neocnemodon pubescens</t>
        </is>
      </c>
      <c r="B12538" s="8" t="inlineStr">
        <is>
          <t>Only in Natuurpunt</t>
        </is>
      </c>
    </row>
    <row r="12539">
      <c r="A12539" s="8" t="inlineStr">
        <is>
          <t>Neocnemodon verrucula</t>
        </is>
      </c>
      <c r="B12539" s="8" t="inlineStr">
        <is>
          <t>Only in Natuurpunt</t>
        </is>
      </c>
    </row>
    <row r="12540">
      <c r="A12540" s="8" t="inlineStr">
        <is>
          <t>Neocnemodon vitripennis</t>
        </is>
      </c>
      <c r="B12540" s="8" t="inlineStr">
        <is>
          <t>Only in Natuurpunt</t>
        </is>
      </c>
    </row>
    <row r="12541">
      <c r="A12541" s="8" t="inlineStr">
        <is>
          <t>Neocrepidodera ferruginea</t>
        </is>
      </c>
      <c r="B12541" s="8" t="inlineStr">
        <is>
          <t>Only in Natuurpunt</t>
        </is>
      </c>
    </row>
    <row r="12542">
      <c r="A12542" s="8" t="inlineStr">
        <is>
          <t>Neocrepidodera transversa</t>
        </is>
      </c>
      <c r="B12542" s="8" t="inlineStr">
        <is>
          <t>Only in Natuurpunt</t>
        </is>
      </c>
    </row>
    <row r="12543">
      <c r="A12543" s="8" t="inlineStr">
        <is>
          <t>Neocucurbitaria rhamni</t>
        </is>
      </c>
      <c r="B12543" s="8" t="inlineStr">
        <is>
          <t>Only in Natuurpunt</t>
        </is>
      </c>
    </row>
    <row r="12544">
      <c r="A12544" s="8" t="inlineStr">
        <is>
          <t>Neodasyscypha cerina</t>
        </is>
      </c>
      <c r="B12544" s="8" t="inlineStr">
        <is>
          <t>Only in Natuurpunt</t>
        </is>
      </c>
    </row>
    <row r="12545">
      <c r="A12545" s="8" t="inlineStr">
        <is>
          <t>Neodiprion sertifer</t>
        </is>
      </c>
      <c r="B12545" s="8" t="inlineStr">
        <is>
          <t>Only in Natuurpunt</t>
        </is>
      </c>
    </row>
    <row r="12546">
      <c r="A12546" s="8" t="inlineStr">
        <is>
          <t>Neoerysiphe galeopsidis</t>
        </is>
      </c>
      <c r="B12546" s="8" t="inlineStr">
        <is>
          <t>Only in Natuurpunt</t>
        </is>
      </c>
    </row>
    <row r="12547">
      <c r="A12547" s="8" t="inlineStr">
        <is>
          <t>Neoerysiphe galii</t>
        </is>
      </c>
      <c r="B12547" s="8" t="inlineStr">
        <is>
          <t>Only in Natuurpunt</t>
        </is>
      </c>
    </row>
    <row r="12548">
      <c r="A12548" s="8" t="inlineStr">
        <is>
          <t>Neofaculta ericetella</t>
        </is>
      </c>
      <c r="B12548" s="8" t="inlineStr">
        <is>
          <t>Only in Natuurpunt</t>
        </is>
      </c>
    </row>
    <row r="12549">
      <c r="A12549" s="8" t="inlineStr">
        <is>
          <t>Neofaculta infernella</t>
        </is>
      </c>
      <c r="B12549" s="8" t="inlineStr">
        <is>
          <t>Only in Natuurpunt</t>
        </is>
      </c>
    </row>
    <row r="12550">
      <c r="A12550" s="8" t="inlineStr">
        <is>
          <t>Neofriseria peliella</t>
        </is>
      </c>
      <c r="B12550" s="8" t="inlineStr">
        <is>
          <t>Only in Natuurpunt</t>
        </is>
      </c>
    </row>
    <row r="12551">
      <c r="A12551" s="8" t="inlineStr">
        <is>
          <t>Neogobius kessleri</t>
        </is>
      </c>
      <c r="B12551" s="8" t="inlineStr">
        <is>
          <t>Only in Natuurpunt</t>
        </is>
      </c>
    </row>
    <row r="12552">
      <c r="A12552" s="8" t="inlineStr">
        <is>
          <t>Neogobius melanostomus</t>
        </is>
      </c>
      <c r="B12552" s="8" t="inlineStr">
        <is>
          <t>Only in Natuurpunt</t>
        </is>
      </c>
    </row>
    <row r="12553">
      <c r="A12553" s="8" t="inlineStr">
        <is>
          <t>Neohendersonia kickxii</t>
        </is>
      </c>
      <c r="B12553" s="8" t="inlineStr">
        <is>
          <t>Only in Natuurpunt</t>
        </is>
      </c>
    </row>
    <row r="12554">
      <c r="A12554" s="8" t="inlineStr">
        <is>
          <t>Neoitamus cothurnatus</t>
        </is>
      </c>
      <c r="B12554" s="8" t="inlineStr">
        <is>
          <t>Only in Natuurpunt</t>
        </is>
      </c>
    </row>
    <row r="12555">
      <c r="A12555" s="8" t="inlineStr">
        <is>
          <t>Neoitamus cyanurus</t>
        </is>
      </c>
      <c r="B12555" s="8" t="inlineStr">
        <is>
          <t>Only in Natuurpunt</t>
        </is>
      </c>
    </row>
    <row r="12556">
      <c r="A12556" s="8" t="inlineStr">
        <is>
          <t>Neoitamus socius</t>
        </is>
      </c>
      <c r="B12556" s="8" t="inlineStr">
        <is>
          <t>Only in Natuurpunt</t>
        </is>
      </c>
    </row>
    <row r="12557">
      <c r="A12557" s="8" t="inlineStr">
        <is>
          <t>Neolentinus lepideus</t>
        </is>
      </c>
      <c r="B12557" s="8" t="inlineStr">
        <is>
          <t>Only in Natuurpunt</t>
        </is>
      </c>
    </row>
    <row r="12558">
      <c r="A12558" s="8" t="inlineStr">
        <is>
          <t>Neolentinus schaefferi</t>
        </is>
      </c>
      <c r="B12558" s="8" t="inlineStr">
        <is>
          <t>Only in Natuurpunt</t>
        </is>
      </c>
    </row>
    <row r="12559">
      <c r="A12559" s="8" t="inlineStr">
        <is>
          <t>Neolimnophila placida</t>
        </is>
      </c>
      <c r="B12559" s="8" t="inlineStr">
        <is>
          <t>Only in Natuurpunt</t>
        </is>
      </c>
    </row>
    <row r="12560">
      <c r="A12560" s="8" t="inlineStr">
        <is>
          <t>Neolimonia dumetorum</t>
        </is>
      </c>
      <c r="B12560" s="8" t="inlineStr">
        <is>
          <t>Only in Natuurpunt</t>
        </is>
      </c>
    </row>
    <row r="12561">
      <c r="A12561" s="8" t="inlineStr">
        <is>
          <t>Neolygus contaminatus</t>
        </is>
      </c>
      <c r="B12561" s="8" t="inlineStr">
        <is>
          <t>Only in Natuurpunt</t>
        </is>
      </c>
    </row>
    <row r="12562">
      <c r="A12562" s="8" t="inlineStr">
        <is>
          <t>Neolygus populi</t>
        </is>
      </c>
      <c r="B12562" s="8" t="inlineStr">
        <is>
          <t>Only in Natuurpunt</t>
        </is>
      </c>
    </row>
    <row r="12563">
      <c r="A12563" s="8" t="inlineStr">
        <is>
          <t>Neolygus viridis</t>
        </is>
      </c>
      <c r="B12563" s="8" t="inlineStr">
        <is>
          <t>Only in Natuurpunt</t>
        </is>
      </c>
    </row>
    <row r="12564">
      <c r="A12564" s="8" t="inlineStr">
        <is>
          <t>Neomida haemorrhoidalis</t>
        </is>
      </c>
      <c r="B12564" s="8" t="inlineStr">
        <is>
          <t>Only in Natuurpunt</t>
        </is>
      </c>
    </row>
    <row r="12565">
      <c r="A12565" s="8" t="inlineStr">
        <is>
          <t>Neomikiella beckiana</t>
        </is>
      </c>
      <c r="B12565" s="8" t="inlineStr">
        <is>
          <t>Only in Natuurpunt</t>
        </is>
      </c>
    </row>
    <row r="12566">
      <c r="A12566" s="8" t="inlineStr">
        <is>
          <t>Neomochtherus geniculatus</t>
        </is>
      </c>
      <c r="B12566" s="8" t="inlineStr">
        <is>
          <t>Only in Natuurpunt</t>
        </is>
      </c>
    </row>
    <row r="12567">
      <c r="A12567" s="8" t="inlineStr">
        <is>
          <t>Neomochtherus pallipes</t>
        </is>
      </c>
      <c r="B12567" s="8" t="inlineStr">
        <is>
          <t>Only in Natuurpunt</t>
        </is>
      </c>
    </row>
    <row r="12568">
      <c r="A12568" s="8" t="inlineStr">
        <is>
          <t>Neomyia cornicina</t>
        </is>
      </c>
      <c r="B12568" s="8" t="inlineStr">
        <is>
          <t>Only in Natuurpunt</t>
        </is>
      </c>
    </row>
    <row r="12569">
      <c r="A12569" s="8" t="inlineStr">
        <is>
          <t>Neomys anomalus</t>
        </is>
      </c>
      <c r="B12569" s="8" t="inlineStr">
        <is>
          <t>Only in Natuurpunt</t>
        </is>
      </c>
    </row>
    <row r="12570">
      <c r="A12570" s="8" t="inlineStr">
        <is>
          <t>Neomys fodiens</t>
        </is>
      </c>
      <c r="B12570" s="8" t="inlineStr">
        <is>
          <t>Only in Natuurpunt</t>
        </is>
      </c>
    </row>
    <row r="12571">
      <c r="A12571" s="8" t="inlineStr">
        <is>
          <t>Neomysis integer</t>
        </is>
      </c>
      <c r="B12571" s="8" t="inlineStr">
        <is>
          <t>Only in Natuurpunt</t>
        </is>
      </c>
    </row>
    <row r="12572">
      <c r="A12572" s="8" t="inlineStr">
        <is>
          <t>Neon reticulatus</t>
        </is>
      </c>
      <c r="B12572" s="8" t="inlineStr">
        <is>
          <t>Only in Natuurpunt</t>
        </is>
      </c>
    </row>
    <row r="12573">
      <c r="A12573" s="8" t="inlineStr">
        <is>
          <t>Neonectria coccinea</t>
        </is>
      </c>
      <c r="B12573" s="8" t="inlineStr">
        <is>
          <t>Only in Natuurpunt</t>
        </is>
      </c>
    </row>
    <row r="12574">
      <c r="A12574" s="8" t="inlineStr">
        <is>
          <t>Neonectria ditissima</t>
        </is>
      </c>
      <c r="B12574" s="8" t="inlineStr">
        <is>
          <t>Only in Natuurpunt</t>
        </is>
      </c>
    </row>
    <row r="12575">
      <c r="A12575" s="8" t="inlineStr">
        <is>
          <t>Neonectria hederae</t>
        </is>
      </c>
      <c r="B12575" s="8" t="inlineStr">
        <is>
          <t>Only in Natuurpunt</t>
        </is>
      </c>
    </row>
    <row r="12576">
      <c r="A12576" s="8" t="inlineStr">
        <is>
          <t>Neonectria punicea</t>
        </is>
      </c>
      <c r="B12576" s="8" t="inlineStr">
        <is>
          <t>Only in Natuurpunt</t>
        </is>
      </c>
    </row>
    <row r="12577">
      <c r="A12577" s="8" t="inlineStr">
        <is>
          <t>Neophema pulchella</t>
        </is>
      </c>
      <c r="B12577" s="8" t="inlineStr">
        <is>
          <t>Only in Natuurpunt</t>
        </is>
      </c>
    </row>
    <row r="12578">
      <c r="A12578" s="8" t="inlineStr">
        <is>
          <t>Neophilaenus albipennis</t>
        </is>
      </c>
      <c r="B12578" s="8" t="inlineStr">
        <is>
          <t>Only in Natuurpunt</t>
        </is>
      </c>
    </row>
    <row r="12579">
      <c r="A12579" s="8" t="inlineStr">
        <is>
          <t>Neophilaenus campestris</t>
        </is>
      </c>
      <c r="B12579" s="8" t="inlineStr">
        <is>
          <t>Only in Natuurpunt</t>
        </is>
      </c>
    </row>
    <row r="12580">
      <c r="A12580" s="8" t="inlineStr">
        <is>
          <t>Neophilaenus lineatus</t>
        </is>
      </c>
      <c r="B12580" s="8" t="inlineStr">
        <is>
          <t>Only in Natuurpunt</t>
        </is>
      </c>
    </row>
    <row r="12581">
      <c r="A12581" s="8" t="inlineStr">
        <is>
          <t>Neophilaenus minor</t>
        </is>
      </c>
      <c r="B12581" s="8" t="inlineStr">
        <is>
          <t>Only in Natuurpunt</t>
        </is>
      </c>
    </row>
    <row r="12582">
      <c r="A12582" s="8" t="inlineStr">
        <is>
          <t>Neophron percnopterus</t>
        </is>
      </c>
      <c r="B12582" s="8" t="inlineStr">
        <is>
          <t>Only in Natuurpunt</t>
        </is>
      </c>
    </row>
    <row r="12583">
      <c r="A12583" s="8" t="inlineStr">
        <is>
          <t>Neoscona adianta</t>
        </is>
      </c>
      <c r="B12583" s="8" t="inlineStr">
        <is>
          <t>Only in Natuurpunt</t>
        </is>
      </c>
    </row>
    <row r="12584">
      <c r="A12584" s="8" t="inlineStr">
        <is>
          <t>Neosphaleroptera nubilana</t>
        </is>
      </c>
      <c r="B12584" s="8" t="inlineStr">
        <is>
          <t>Only in Natuurpunt</t>
        </is>
      </c>
    </row>
    <row r="12585">
      <c r="A12585" s="8" t="inlineStr">
        <is>
          <t>Neostylopyga rhombifolia</t>
        </is>
      </c>
      <c r="B12585" s="8" t="inlineStr">
        <is>
          <t>Only in Natuurpunt</t>
        </is>
      </c>
    </row>
    <row r="12586">
      <c r="A12586" s="8" t="inlineStr">
        <is>
          <t>Neotinea ustulata</t>
        </is>
      </c>
      <c r="B12586" s="8" t="inlineStr">
        <is>
          <t>Only in Natuurpunt</t>
        </is>
      </c>
    </row>
    <row r="12587">
      <c r="A12587" s="8" t="inlineStr">
        <is>
          <t>Neotoxoptera formosana</t>
        </is>
      </c>
      <c r="B12587" s="8" t="inlineStr">
        <is>
          <t>Only in Natuurpunt</t>
        </is>
      </c>
    </row>
    <row r="12588">
      <c r="A12588" s="8" t="inlineStr">
        <is>
          <t>Neottia nidus-avis</t>
        </is>
      </c>
      <c r="B12588" s="8" t="inlineStr">
        <is>
          <t>Only in Natuurpunt</t>
        </is>
      </c>
    </row>
    <row r="12589">
      <c r="A12589" s="8" t="inlineStr">
        <is>
          <t>Neottia ovata</t>
        </is>
      </c>
      <c r="B12589" s="8" t="inlineStr">
        <is>
          <t>Only in Natuurpunt</t>
        </is>
      </c>
    </row>
    <row r="12590">
      <c r="A12590" s="8" t="inlineStr">
        <is>
          <t>Neottiella rutilans</t>
        </is>
      </c>
      <c r="B12590" s="8" t="inlineStr">
        <is>
          <t>Only in Natuurpunt</t>
        </is>
      </c>
    </row>
    <row r="12591">
      <c r="A12591" s="8" t="inlineStr">
        <is>
          <t>Neottiella vivida</t>
        </is>
      </c>
      <c r="B12591" s="8" t="inlineStr">
        <is>
          <t>Only in Natuurpunt</t>
        </is>
      </c>
    </row>
    <row r="12592">
      <c r="A12592" s="8" t="inlineStr">
        <is>
          <t>Neottiglossa leporina</t>
        </is>
      </c>
      <c r="B12592" s="8" t="inlineStr">
        <is>
          <t>Only in Natuurpunt</t>
        </is>
      </c>
    </row>
    <row r="12593">
      <c r="A12593" s="8" t="inlineStr">
        <is>
          <t>Neottiglossa pusilla</t>
        </is>
      </c>
      <c r="B12593" s="8" t="inlineStr">
        <is>
          <t>Only in Natuurpunt</t>
        </is>
      </c>
    </row>
    <row r="12594">
      <c r="A12594" s="8" t="inlineStr">
        <is>
          <t>Neottiophilum praeustum</t>
        </is>
      </c>
      <c r="B12594" s="8" t="inlineStr">
        <is>
          <t>Only in Natuurpunt</t>
        </is>
      </c>
    </row>
    <row r="12595">
      <c r="A12595" s="8" t="inlineStr">
        <is>
          <t>Neottiura bimaculata</t>
        </is>
      </c>
      <c r="B12595" s="8" t="inlineStr">
        <is>
          <t>Only in Natuurpunt</t>
        </is>
      </c>
    </row>
    <row r="12596">
      <c r="A12596" s="8" t="inlineStr">
        <is>
          <t>Neovison vison</t>
        </is>
      </c>
      <c r="B12596" s="8" t="inlineStr">
        <is>
          <t>Only in Natuurpunt</t>
        </is>
      </c>
    </row>
    <row r="12597">
      <c r="A12597" s="8" t="inlineStr">
        <is>
          <t>Neovossia moliniae</t>
        </is>
      </c>
      <c r="B12597" s="8" t="inlineStr">
        <is>
          <t>Only in Natuurpunt</t>
        </is>
      </c>
    </row>
    <row r="12598">
      <c r="A12598" s="8" t="inlineStr">
        <is>
          <t>Neoxorides nitens</t>
        </is>
      </c>
      <c r="B12598" s="8" t="inlineStr">
        <is>
          <t>Only in Natuurpunt</t>
        </is>
      </c>
    </row>
    <row r="12599">
      <c r="A12599" s="8" t="inlineStr">
        <is>
          <t>Nepa cinerea</t>
        </is>
      </c>
      <c r="B12599" s="8" t="inlineStr">
        <is>
          <t>Only in Natuurpunt</t>
        </is>
      </c>
    </row>
    <row r="12600">
      <c r="A12600" s="8" t="inlineStr">
        <is>
          <t>Nepeta racemosa</t>
        </is>
      </c>
      <c r="B12600" s="8" t="inlineStr">
        <is>
          <t>Only in Natuurpunt</t>
        </is>
      </c>
    </row>
    <row r="12601">
      <c r="A12601" s="8" t="inlineStr">
        <is>
          <t>Nepeta subsessilis</t>
        </is>
      </c>
      <c r="B12601" s="8" t="inlineStr">
        <is>
          <t>Only in Natuurpunt</t>
        </is>
      </c>
    </row>
    <row r="12602">
      <c r="A12602" s="8" t="inlineStr">
        <is>
          <t>Nephopterix angustella</t>
        </is>
      </c>
      <c r="B12602" s="8" t="inlineStr">
        <is>
          <t>Only in Natuurpunt</t>
        </is>
      </c>
    </row>
    <row r="12603">
      <c r="A12603" s="8" t="inlineStr">
        <is>
          <t>Nephrocerus scutellatus</t>
        </is>
      </c>
      <c r="B12603" s="8" t="inlineStr">
        <is>
          <t>Only in Natuurpunt</t>
        </is>
      </c>
    </row>
    <row r="12604">
      <c r="A12604" s="8" t="inlineStr">
        <is>
          <t>Nephrops norvegicus</t>
        </is>
      </c>
      <c r="B12604" s="8" t="inlineStr">
        <is>
          <t>Only in Natuurpunt</t>
        </is>
      </c>
    </row>
    <row r="12605">
      <c r="A12605" s="8" t="inlineStr">
        <is>
          <t>Nephrotoma aculeata</t>
        </is>
      </c>
      <c r="B12605" s="8" t="inlineStr">
        <is>
          <t>Only in Natuurpunt</t>
        </is>
      </c>
    </row>
    <row r="12606">
      <c r="A12606" s="8" t="inlineStr">
        <is>
          <t>Nephrotoma analis</t>
        </is>
      </c>
      <c r="B12606" s="8" t="inlineStr">
        <is>
          <t>Only in Natuurpunt</t>
        </is>
      </c>
    </row>
    <row r="12607">
      <c r="A12607" s="8" t="inlineStr">
        <is>
          <t>Nephrotoma appendiculata</t>
        </is>
      </c>
      <c r="B12607" s="8" t="inlineStr">
        <is>
          <t>Only in Natuurpunt</t>
        </is>
      </c>
    </row>
    <row r="12608">
      <c r="A12608" s="8" t="inlineStr">
        <is>
          <t>Nephrotoma cornicina</t>
        </is>
      </c>
      <c r="B12608" s="8" t="inlineStr">
        <is>
          <t>Only in Natuurpunt</t>
        </is>
      </c>
    </row>
    <row r="12609">
      <c r="A12609" s="8" t="inlineStr">
        <is>
          <t>Nephrotoma crocata</t>
        </is>
      </c>
      <c r="B12609" s="8" t="inlineStr">
        <is>
          <t>Only in Natuurpunt</t>
        </is>
      </c>
    </row>
    <row r="12610">
      <c r="A12610" s="8" t="inlineStr">
        <is>
          <t>Nephrotoma dorsalis</t>
        </is>
      </c>
      <c r="B12610" s="8" t="inlineStr">
        <is>
          <t>Only in Natuurpunt</t>
        </is>
      </c>
    </row>
    <row r="12611">
      <c r="A12611" s="8" t="inlineStr">
        <is>
          <t>Nephrotoma flavescens</t>
        </is>
      </c>
      <c r="B12611" s="8" t="inlineStr">
        <is>
          <t>Only in Natuurpunt</t>
        </is>
      </c>
    </row>
    <row r="12612">
      <c r="A12612" s="8" t="inlineStr">
        <is>
          <t>Nephrotoma flavipalpis</t>
        </is>
      </c>
      <c r="B12612" s="8" t="inlineStr">
        <is>
          <t>Only in Natuurpunt</t>
        </is>
      </c>
    </row>
    <row r="12613">
      <c r="A12613" s="8" t="inlineStr">
        <is>
          <t>Nephrotoma guestfalica</t>
        </is>
      </c>
      <c r="B12613" s="8" t="inlineStr">
        <is>
          <t>Only in Natuurpunt</t>
        </is>
      </c>
    </row>
    <row r="12614">
      <c r="A12614" s="8" t="inlineStr">
        <is>
          <t>Nephrotoma lunulicornis</t>
        </is>
      </c>
      <c r="B12614" s="8" t="inlineStr">
        <is>
          <t>Only in Natuurpunt</t>
        </is>
      </c>
    </row>
    <row r="12615">
      <c r="A12615" s="8" t="inlineStr">
        <is>
          <t>Nephrotoma pratensis</t>
        </is>
      </c>
      <c r="B12615" s="8" t="inlineStr">
        <is>
          <t>Only in Natuurpunt</t>
        </is>
      </c>
    </row>
    <row r="12616">
      <c r="A12616" s="8" t="inlineStr">
        <is>
          <t>Nephrotoma quadrifaria</t>
        </is>
      </c>
      <c r="B12616" s="8" t="inlineStr">
        <is>
          <t>Only in Natuurpunt</t>
        </is>
      </c>
    </row>
    <row r="12617">
      <c r="A12617" s="8" t="inlineStr">
        <is>
          <t>Nephrotoma quadristriata</t>
        </is>
      </c>
      <c r="B12617" s="8" t="inlineStr">
        <is>
          <t>Only in Natuurpunt</t>
        </is>
      </c>
    </row>
    <row r="12618">
      <c r="A12618" s="8" t="inlineStr">
        <is>
          <t>Nephrotoma scalaris</t>
        </is>
      </c>
      <c r="B12618" s="8" t="inlineStr">
        <is>
          <t>Only in Natuurpunt</t>
        </is>
      </c>
    </row>
    <row r="12619">
      <c r="A12619" s="8" t="inlineStr">
        <is>
          <t>Nephrotoma scurra</t>
        </is>
      </c>
      <c r="B12619" s="8" t="inlineStr">
        <is>
          <t>Only in Natuurpunt</t>
        </is>
      </c>
    </row>
    <row r="12620">
      <c r="A12620" s="8" t="inlineStr">
        <is>
          <t>Nephrotoma submaculosa</t>
        </is>
      </c>
      <c r="B12620" s="8" t="inlineStr">
        <is>
          <t>Only in Natuurpunt</t>
        </is>
      </c>
    </row>
    <row r="12621">
      <c r="A12621" s="8" t="inlineStr">
        <is>
          <t>Nephtys cirrosa</t>
        </is>
      </c>
      <c r="B12621" s="8" t="inlineStr">
        <is>
          <t>Only in Natuurpunt</t>
        </is>
      </c>
    </row>
    <row r="12622">
      <c r="A12622" s="8" t="inlineStr">
        <is>
          <t>Nephus bipunctatus</t>
        </is>
      </c>
      <c r="B12622" s="8" t="inlineStr">
        <is>
          <t>Only in Natuurpunt</t>
        </is>
      </c>
    </row>
    <row r="12623">
      <c r="A12623" s="8" t="inlineStr">
        <is>
          <t>Nephus quadrimaculatus</t>
        </is>
      </c>
      <c r="B12623" s="8" t="inlineStr">
        <is>
          <t>Only in Natuurpunt</t>
        </is>
      </c>
    </row>
    <row r="12624">
      <c r="A12624" s="8" t="inlineStr">
        <is>
          <t>Nephus redtenbacheri</t>
        </is>
      </c>
      <c r="B12624" s="8" t="inlineStr">
        <is>
          <t>Only in Natuurpunt</t>
        </is>
      </c>
    </row>
    <row r="12625">
      <c r="A12625" s="8" t="inlineStr">
        <is>
          <t>Nepiesta robusta</t>
        </is>
      </c>
      <c r="B12625" s="8" t="inlineStr">
        <is>
          <t>Only in Natuurpunt</t>
        </is>
      </c>
    </row>
    <row r="12626">
      <c r="A12626" s="8" t="inlineStr">
        <is>
          <t>Neptunea antiqua</t>
        </is>
      </c>
      <c r="B12626" s="8" t="inlineStr">
        <is>
          <t>Only in Natuurpunt</t>
        </is>
      </c>
    </row>
    <row r="12627">
      <c r="A12627" s="8" t="inlineStr">
        <is>
          <t>Neptunea contraria</t>
        </is>
      </c>
      <c r="B12627" s="8" t="inlineStr">
        <is>
          <t>Only in Natuurpunt</t>
        </is>
      </c>
    </row>
    <row r="12628">
      <c r="A12628" s="8" t="inlineStr">
        <is>
          <t>Neptunea despecta</t>
        </is>
      </c>
      <c r="B12628" s="8" t="inlineStr">
        <is>
          <t>Only in Natuurpunt</t>
        </is>
      </c>
    </row>
    <row r="12629">
      <c r="A12629" s="8" t="inlineStr">
        <is>
          <t>Nepytia phantasmaria</t>
        </is>
      </c>
      <c r="B12629" s="8" t="inlineStr">
        <is>
          <t>Only in Natuurpunt</t>
        </is>
      </c>
    </row>
    <row r="12630">
      <c r="A12630" s="8" t="inlineStr">
        <is>
          <t>Neria cibaria</t>
        </is>
      </c>
      <c r="B12630" s="8" t="inlineStr">
        <is>
          <t>Only in Natuurpunt</t>
        </is>
      </c>
    </row>
    <row r="12631">
      <c r="A12631" s="8" t="inlineStr">
        <is>
          <t>Neria commutata</t>
        </is>
      </c>
      <c r="B12631" s="8" t="inlineStr">
        <is>
          <t>Only in Natuurpunt</t>
        </is>
      </c>
    </row>
    <row r="12632">
      <c r="A12632" s="8" t="inlineStr">
        <is>
          <t>Neria ephippium</t>
        </is>
      </c>
      <c r="B12632" s="8" t="inlineStr">
        <is>
          <t>Only in Natuurpunt</t>
        </is>
      </c>
    </row>
    <row r="12633">
      <c r="A12633" s="8" t="inlineStr">
        <is>
          <t>Neria femoralis</t>
        </is>
      </c>
      <c r="B12633" s="8" t="inlineStr">
        <is>
          <t>Only in Natuurpunt</t>
        </is>
      </c>
    </row>
    <row r="12634">
      <c r="A12634" s="8" t="inlineStr">
        <is>
          <t>Neriene clathrata</t>
        </is>
      </c>
      <c r="B12634" s="8" t="inlineStr">
        <is>
          <t>Only in Natuurpunt</t>
        </is>
      </c>
    </row>
    <row r="12635">
      <c r="A12635" s="8" t="inlineStr">
        <is>
          <t>Neriene emphana</t>
        </is>
      </c>
      <c r="B12635" s="8" t="inlineStr">
        <is>
          <t>Only in Natuurpunt</t>
        </is>
      </c>
    </row>
    <row r="12636">
      <c r="A12636" s="8" t="inlineStr">
        <is>
          <t>Neriene furtiva</t>
        </is>
      </c>
      <c r="B12636" s="8" t="inlineStr">
        <is>
          <t>Only in Natuurpunt</t>
        </is>
      </c>
    </row>
    <row r="12637">
      <c r="A12637" s="8" t="inlineStr">
        <is>
          <t>Neriene montana</t>
        </is>
      </c>
      <c r="B12637" s="8" t="inlineStr">
        <is>
          <t>Only in Natuurpunt</t>
        </is>
      </c>
    </row>
    <row r="12638">
      <c r="A12638" s="8" t="inlineStr">
        <is>
          <t>Neriene peltata</t>
        </is>
      </c>
      <c r="B12638" s="8" t="inlineStr">
        <is>
          <t>Only in Natuurpunt</t>
        </is>
      </c>
    </row>
    <row r="12639">
      <c r="A12639" s="8" t="inlineStr">
        <is>
          <t>Neriene radiata</t>
        </is>
      </c>
      <c r="B12639" s="8" t="inlineStr">
        <is>
          <t>Only in Natuurpunt</t>
        </is>
      </c>
    </row>
    <row r="12640">
      <c r="A12640" s="8" t="inlineStr">
        <is>
          <t>Nerita versicolor</t>
        </is>
      </c>
      <c r="B12640" s="8" t="inlineStr">
        <is>
          <t>Only in Natuurpunt</t>
        </is>
      </c>
    </row>
    <row r="12641">
      <c r="A12641" s="8" t="inlineStr">
        <is>
          <t>Nerium oleander</t>
        </is>
      </c>
      <c r="B12641" s="8" t="inlineStr">
        <is>
          <t>Only in Natuurpunt</t>
        </is>
      </c>
    </row>
    <row r="12642">
      <c r="A12642" s="8" t="inlineStr">
        <is>
          <t>Nerocila maculata</t>
        </is>
      </c>
      <c r="B12642" s="8" t="inlineStr">
        <is>
          <t>Only in Natuurpunt</t>
        </is>
      </c>
    </row>
    <row r="12643">
      <c r="A12643" s="8" t="inlineStr">
        <is>
          <t>Nerocila orbignyi</t>
        </is>
      </c>
      <c r="B12643" s="8" t="inlineStr">
        <is>
          <t>Only in Natuurpunt</t>
        </is>
      </c>
    </row>
    <row r="12644">
      <c r="A12644" s="8" t="inlineStr">
        <is>
          <t>Neslia paniculata</t>
        </is>
      </c>
      <c r="B12644" s="8" t="inlineStr">
        <is>
          <t>Only in Natuurpunt</t>
        </is>
      </c>
    </row>
    <row r="12645">
      <c r="A12645" s="8" t="inlineStr">
        <is>
          <t>Nesoselandria morio</t>
        </is>
      </c>
      <c r="B12645" s="8" t="inlineStr">
        <is>
          <t>Only in Natuurpunt</t>
        </is>
      </c>
    </row>
    <row r="12646">
      <c r="A12646" s="8" t="inlineStr">
        <is>
          <t>Nesovitrea hammonis</t>
        </is>
      </c>
      <c r="B12646" s="8" t="inlineStr">
        <is>
          <t>Only in Natuurpunt</t>
        </is>
      </c>
    </row>
    <row r="12647">
      <c r="A12647" s="8" t="inlineStr">
        <is>
          <t>Nesticus cellulanus</t>
        </is>
      </c>
      <c r="B12647" s="8" t="inlineStr">
        <is>
          <t>Only in Natuurpunt</t>
        </is>
      </c>
    </row>
    <row r="12648">
      <c r="A12648" s="8" t="inlineStr">
        <is>
          <t>Netelia cristata</t>
        </is>
      </c>
      <c r="B12648" s="8" t="inlineStr">
        <is>
          <t>Only in Natuurpunt</t>
        </is>
      </c>
    </row>
    <row r="12649">
      <c r="A12649" s="8" t="inlineStr">
        <is>
          <t>Netelia fuscicornis</t>
        </is>
      </c>
      <c r="B12649" s="8" t="inlineStr">
        <is>
          <t>Only in Natuurpunt</t>
        </is>
      </c>
    </row>
    <row r="12650">
      <c r="A12650" s="8" t="inlineStr">
        <is>
          <t>Netelia inedita</t>
        </is>
      </c>
      <c r="B12650" s="8" t="inlineStr">
        <is>
          <t>Only in Natuurpunt</t>
        </is>
      </c>
    </row>
    <row r="12651">
      <c r="A12651" s="8" t="inlineStr">
        <is>
          <t>Netelia melanura</t>
        </is>
      </c>
      <c r="B12651" s="8" t="inlineStr">
        <is>
          <t>Only in Natuurpunt</t>
        </is>
      </c>
    </row>
    <row r="12652">
      <c r="A12652" s="8" t="inlineStr">
        <is>
          <t>Netelia millieratae</t>
        </is>
      </c>
      <c r="B12652" s="8" t="inlineStr">
        <is>
          <t>Only in Natuurpunt</t>
        </is>
      </c>
    </row>
    <row r="12653">
      <c r="A12653" s="8" t="inlineStr">
        <is>
          <t>Netelia tarsata</t>
        </is>
      </c>
      <c r="B12653" s="8" t="inlineStr">
        <is>
          <t>Only in Natuurpunt</t>
        </is>
      </c>
    </row>
    <row r="12654">
      <c r="A12654" s="8" t="inlineStr">
        <is>
          <t>Netelia vinulae</t>
        </is>
      </c>
      <c r="B12654" s="8" t="inlineStr">
        <is>
          <t>Only in Natuurpunt</t>
        </is>
      </c>
    </row>
    <row r="12655">
      <c r="A12655" s="8" t="inlineStr">
        <is>
          <t>Netelia virgata</t>
        </is>
      </c>
      <c r="B12655" s="8" t="inlineStr">
        <is>
          <t>Only in Natuurpunt</t>
        </is>
      </c>
    </row>
    <row r="12656">
      <c r="A12656" s="8" t="inlineStr">
        <is>
          <t>Netrium digitus</t>
        </is>
      </c>
      <c r="B12656" s="8" t="inlineStr">
        <is>
          <t>Only in Natuurpunt</t>
        </is>
      </c>
    </row>
    <row r="12657">
      <c r="A12657" s="8" t="inlineStr">
        <is>
          <t>Netrium oblongum</t>
        </is>
      </c>
      <c r="B12657" s="8" t="inlineStr">
        <is>
          <t>Only in Natuurpunt</t>
        </is>
      </c>
    </row>
    <row r="12658">
      <c r="A12658" s="8" t="inlineStr">
        <is>
          <t>Netta erythrophthalma</t>
        </is>
      </c>
      <c r="B12658" s="8" t="inlineStr">
        <is>
          <t>Only in Natuurpunt</t>
        </is>
      </c>
    </row>
    <row r="12659">
      <c r="A12659" s="8" t="inlineStr">
        <is>
          <t>Netta peposaca</t>
        </is>
      </c>
      <c r="B12659" s="8" t="inlineStr">
        <is>
          <t>Only in Natuurpunt</t>
        </is>
      </c>
    </row>
    <row r="12660">
      <c r="A12660" s="8" t="inlineStr">
        <is>
          <t>Netta rufina</t>
        </is>
      </c>
      <c r="B12660" s="8" t="inlineStr">
        <is>
          <t>Only in Natuurpunt</t>
        </is>
      </c>
    </row>
    <row r="12661">
      <c r="A12661" s="8" t="inlineStr">
        <is>
          <t>Nettapus auritus</t>
        </is>
      </c>
      <c r="B12661" s="8" t="inlineStr">
        <is>
          <t>Only in Natuurpunt</t>
        </is>
      </c>
    </row>
    <row r="12662">
      <c r="A12662" s="8" t="inlineStr">
        <is>
          <t>Nettapus coromandelianus</t>
        </is>
      </c>
      <c r="B12662" s="8" t="inlineStr">
        <is>
          <t>Only in Natuurpunt</t>
        </is>
      </c>
    </row>
    <row r="12663">
      <c r="A12663" s="8" t="inlineStr">
        <is>
          <t>Neureclipsis bimaculata</t>
        </is>
      </c>
      <c r="B12663" s="8" t="inlineStr">
        <is>
          <t>Only in Natuurpunt</t>
        </is>
      </c>
    </row>
    <row r="12664">
      <c r="A12664" s="8" t="inlineStr">
        <is>
          <t>Neurigona pallida</t>
        </is>
      </c>
      <c r="B12664" s="8" t="inlineStr">
        <is>
          <t>Only in Natuurpunt</t>
        </is>
      </c>
    </row>
    <row r="12665">
      <c r="A12665" s="8" t="inlineStr">
        <is>
          <t>Neurigona quadrifasciata</t>
        </is>
      </c>
      <c r="B12665" s="8" t="inlineStr">
        <is>
          <t>Only in Natuurpunt</t>
        </is>
      </c>
    </row>
    <row r="12666">
      <c r="A12666" s="8" t="inlineStr">
        <is>
          <t>Neurigona suturalis</t>
        </is>
      </c>
      <c r="B12666" s="8" t="inlineStr">
        <is>
          <t>Only in Natuurpunt</t>
        </is>
      </c>
    </row>
    <row r="12667">
      <c r="A12667" s="8" t="inlineStr">
        <is>
          <t>Neuroterus albipes</t>
        </is>
      </c>
      <c r="B12667" s="8" t="inlineStr">
        <is>
          <t>Only in Natuurpunt</t>
        </is>
      </c>
    </row>
    <row r="12668">
      <c r="A12668" s="8" t="inlineStr">
        <is>
          <t>Neuroterus anthracinus</t>
        </is>
      </c>
      <c r="B12668" s="8" t="inlineStr">
        <is>
          <t>Only in Natuurpunt</t>
        </is>
      </c>
    </row>
    <row r="12669">
      <c r="A12669" s="8" t="inlineStr">
        <is>
          <t>Neuroterus numismalis</t>
        </is>
      </c>
      <c r="B12669" s="8" t="inlineStr">
        <is>
          <t>Only in Natuurpunt</t>
        </is>
      </c>
    </row>
    <row r="12670">
      <c r="A12670" s="8" t="inlineStr">
        <is>
          <t>Neuroterus politus</t>
        </is>
      </c>
      <c r="B12670" s="8" t="inlineStr">
        <is>
          <t>Only in Natuurpunt</t>
        </is>
      </c>
    </row>
    <row r="12671">
      <c r="A12671" s="8" t="inlineStr">
        <is>
          <t>Neuroterus quercusbaccarum</t>
        </is>
      </c>
      <c r="B12671" s="8" t="inlineStr">
        <is>
          <t>Only in Natuurpunt</t>
        </is>
      </c>
    </row>
    <row r="12672">
      <c r="A12672" s="8" t="inlineStr">
        <is>
          <t>Neuroterus saliens</t>
        </is>
      </c>
      <c r="B12672" s="8" t="inlineStr">
        <is>
          <t>Only in Natuurpunt</t>
        </is>
      </c>
    </row>
    <row r="12673">
      <c r="A12673" s="8" t="inlineStr">
        <is>
          <t>Neurotoma mandibularis</t>
        </is>
      </c>
      <c r="B12673" s="8" t="inlineStr">
        <is>
          <t>Only in Natuurpunt</t>
        </is>
      </c>
    </row>
    <row r="12674">
      <c r="A12674" s="8" t="inlineStr">
        <is>
          <t>Neurotoma saltuum</t>
        </is>
      </c>
      <c r="B12674" s="8" t="inlineStr">
        <is>
          <t>Only in Natuurpunt</t>
        </is>
      </c>
    </row>
    <row r="12675">
      <c r="A12675" s="8" t="inlineStr">
        <is>
          <t>Newsteadia floccosa</t>
        </is>
      </c>
      <c r="B12675" s="8" t="inlineStr">
        <is>
          <t>Only in Natuurpunt</t>
        </is>
      </c>
    </row>
    <row r="12676">
      <c r="A12676" s="8" t="inlineStr">
        <is>
          <t>Nezara viridula</t>
        </is>
      </c>
      <c r="B12676" s="8" t="inlineStr">
        <is>
          <t>Only in Natuurpunt</t>
        </is>
      </c>
    </row>
    <row r="12677">
      <c r="A12677" s="8" t="inlineStr">
        <is>
          <t>Nicandra physalodes</t>
        </is>
      </c>
      <c r="B12677" s="8" t="inlineStr">
        <is>
          <t>Only in Natuurpunt</t>
        </is>
      </c>
    </row>
    <row r="12678">
      <c r="A12678" s="8" t="inlineStr">
        <is>
          <t>Nicotiana alata</t>
        </is>
      </c>
      <c r="B12678" s="8" t="inlineStr">
        <is>
          <t>Only in Natuurpunt</t>
        </is>
      </c>
    </row>
    <row r="12679">
      <c r="A12679" s="8" t="inlineStr">
        <is>
          <t>Nicotiana forgetiana</t>
        </is>
      </c>
      <c r="B12679" s="8" t="inlineStr">
        <is>
          <t>Only in Natuurpunt</t>
        </is>
      </c>
    </row>
    <row r="12680">
      <c r="A12680" s="8" t="inlineStr">
        <is>
          <t>Nicotiana glauca</t>
        </is>
      </c>
      <c r="B12680" s="8" t="inlineStr">
        <is>
          <t>Only in Natuurpunt</t>
        </is>
      </c>
    </row>
    <row r="12681">
      <c r="A12681" s="8" t="inlineStr">
        <is>
          <t>Nicotiana langsdorffii</t>
        </is>
      </c>
      <c r="B12681" s="8" t="inlineStr">
        <is>
          <t>Only in Natuurpunt</t>
        </is>
      </c>
    </row>
    <row r="12682">
      <c r="A12682" s="8" t="inlineStr">
        <is>
          <t>Nicotiana rustica</t>
        </is>
      </c>
      <c r="B12682" s="8" t="inlineStr">
        <is>
          <t>Only in Natuurpunt</t>
        </is>
      </c>
    </row>
    <row r="12683">
      <c r="A12683" s="8" t="inlineStr">
        <is>
          <t>Nicotiana sylvestris</t>
        </is>
      </c>
      <c r="B12683" s="8" t="inlineStr">
        <is>
          <t>Only in Natuurpunt</t>
        </is>
      </c>
    </row>
    <row r="12684">
      <c r="A12684" s="8" t="inlineStr">
        <is>
          <t>Nicotiana tabacum</t>
        </is>
      </c>
      <c r="B12684" s="8" t="inlineStr">
        <is>
          <t>Only in Natuurpunt</t>
        </is>
      </c>
    </row>
    <row r="12685">
      <c r="A12685" s="8" t="inlineStr">
        <is>
          <t>Nicrophorus humator</t>
        </is>
      </c>
      <c r="B12685" s="8" t="inlineStr">
        <is>
          <t>Only in Natuurpunt</t>
        </is>
      </c>
    </row>
    <row r="12686">
      <c r="A12686" s="8" t="inlineStr">
        <is>
          <t>Nicrophorus interruptus</t>
        </is>
      </c>
      <c r="B12686" s="8" t="inlineStr">
        <is>
          <t>Only in Natuurpunt</t>
        </is>
      </c>
    </row>
    <row r="12687">
      <c r="A12687" s="8" t="inlineStr">
        <is>
          <t>Nicrophorus investigator</t>
        </is>
      </c>
      <c r="B12687" s="8" t="inlineStr">
        <is>
          <t>Only in Natuurpunt</t>
        </is>
      </c>
    </row>
    <row r="12688">
      <c r="A12688" s="8" t="inlineStr">
        <is>
          <t>Nicrophorus vespillo</t>
        </is>
      </c>
      <c r="B12688" s="8" t="inlineStr">
        <is>
          <t>Only in Natuurpunt</t>
        </is>
      </c>
    </row>
    <row r="12689">
      <c r="A12689" s="8" t="inlineStr">
        <is>
          <t>Nicrophorus vespilloides</t>
        </is>
      </c>
      <c r="B12689" s="8" t="inlineStr">
        <is>
          <t>Only in Natuurpunt</t>
        </is>
      </c>
    </row>
    <row r="12690">
      <c r="A12690" s="8" t="inlineStr">
        <is>
          <t>Nicrophorus vestigator</t>
        </is>
      </c>
      <c r="B12690" s="8" t="inlineStr">
        <is>
          <t>Only in Natuurpunt</t>
        </is>
      </c>
    </row>
    <row r="12691">
      <c r="A12691" s="8" t="inlineStr">
        <is>
          <t>Niditinea fuscella</t>
        </is>
      </c>
      <c r="B12691" s="8" t="inlineStr">
        <is>
          <t>Only in Natuurpunt</t>
        </is>
      </c>
    </row>
    <row r="12692">
      <c r="A12692" s="8" t="inlineStr">
        <is>
          <t>Niditinea striolella</t>
        </is>
      </c>
      <c r="B12692" s="8" t="inlineStr">
        <is>
          <t>Only in Natuurpunt</t>
        </is>
      </c>
    </row>
    <row r="12693">
      <c r="A12693" s="8" t="inlineStr">
        <is>
          <t>Nidularia deformis</t>
        </is>
      </c>
      <c r="B12693" s="8" t="inlineStr">
        <is>
          <t>Only in Natuurpunt</t>
        </is>
      </c>
    </row>
    <row r="12694">
      <c r="A12694" s="8" t="inlineStr">
        <is>
          <t>Niesslia subiculosa</t>
        </is>
      </c>
      <c r="B12694" s="8" t="inlineStr">
        <is>
          <t>Only in Natuurpunt</t>
        </is>
      </c>
    </row>
    <row r="12695">
      <c r="A12695" s="8" t="inlineStr">
        <is>
          <t>Nigella damascena</t>
        </is>
      </c>
      <c r="B12695" s="8" t="inlineStr">
        <is>
          <t>Only in Natuurpunt</t>
        </is>
      </c>
    </row>
    <row r="12696">
      <c r="A12696" s="8" t="inlineStr">
        <is>
          <t>Nigella sativa</t>
        </is>
      </c>
      <c r="B12696" s="8" t="inlineStr">
        <is>
          <t>Only in Natuurpunt</t>
        </is>
      </c>
    </row>
    <row r="12697">
      <c r="A12697" s="8" t="inlineStr">
        <is>
          <t>Nigma flavescens</t>
        </is>
      </c>
      <c r="B12697" s="8" t="inlineStr">
        <is>
          <t>Only in Natuurpunt</t>
        </is>
      </c>
    </row>
    <row r="12698">
      <c r="A12698" s="8" t="inlineStr">
        <is>
          <t>Nigma walckenaeri</t>
        </is>
      </c>
      <c r="B12698" s="8" t="inlineStr">
        <is>
          <t>Only in Natuurpunt</t>
        </is>
      </c>
    </row>
    <row r="12699">
      <c r="A12699" s="8" t="inlineStr">
        <is>
          <t>Nigrobaetis niger</t>
        </is>
      </c>
      <c r="B12699" s="8" t="inlineStr">
        <is>
          <t>Only in Natuurpunt</t>
        </is>
      </c>
    </row>
    <row r="12700">
      <c r="A12700" s="8" t="inlineStr">
        <is>
          <t>Nigrotipula nigra</t>
        </is>
      </c>
      <c r="B12700" s="8" t="inlineStr">
        <is>
          <t>Only in Natuurpunt</t>
        </is>
      </c>
    </row>
    <row r="12701">
      <c r="A12701" s="8" t="inlineStr">
        <is>
          <t>Nineta flava</t>
        </is>
      </c>
      <c r="B12701" s="8" t="inlineStr">
        <is>
          <t>Only in Natuurpunt</t>
        </is>
      </c>
    </row>
    <row r="12702">
      <c r="A12702" s="8" t="inlineStr">
        <is>
          <t>Nineta inpunctata</t>
        </is>
      </c>
      <c r="B12702" s="8" t="inlineStr">
        <is>
          <t>Only in Natuurpunt</t>
        </is>
      </c>
    </row>
    <row r="12703">
      <c r="A12703" s="8" t="inlineStr">
        <is>
          <t>Nineta pallida</t>
        </is>
      </c>
      <c r="B12703" s="8" t="inlineStr">
        <is>
          <t>Only in Natuurpunt</t>
        </is>
      </c>
    </row>
    <row r="12704">
      <c r="A12704" s="8" t="inlineStr">
        <is>
          <t>Nineta vittata</t>
        </is>
      </c>
      <c r="B12704" s="8" t="inlineStr">
        <is>
          <t>Only in Natuurpunt</t>
        </is>
      </c>
    </row>
    <row r="12705">
      <c r="A12705" s="8" t="inlineStr">
        <is>
          <t>Ninox boobook</t>
        </is>
      </c>
      <c r="B12705" s="8" t="inlineStr">
        <is>
          <t>Only in Natuurpunt</t>
        </is>
      </c>
    </row>
    <row r="12706">
      <c r="A12706" s="8" t="inlineStr">
        <is>
          <t>Niphargus schellenbergi</t>
        </is>
      </c>
      <c r="B12706" s="8" t="inlineStr">
        <is>
          <t>Only in Natuurpunt</t>
        </is>
      </c>
    </row>
    <row r="12707">
      <c r="A12707" s="8" t="inlineStr">
        <is>
          <t>Nippocryptus vittatorius</t>
        </is>
      </c>
      <c r="B12707" s="8" t="inlineStr">
        <is>
          <t>Only in Natuurpunt</t>
        </is>
      </c>
    </row>
    <row r="12708">
      <c r="A12708" s="8" t="inlineStr">
        <is>
          <t>Niptera melatephra</t>
        </is>
      </c>
      <c r="B12708" s="8" t="inlineStr">
        <is>
          <t>Only in Natuurpunt</t>
        </is>
      </c>
    </row>
    <row r="12709">
      <c r="A12709" s="8" t="inlineStr">
        <is>
          <t>Niptera pulla</t>
        </is>
      </c>
      <c r="B12709" s="8" t="inlineStr">
        <is>
          <t>Only in Natuurpunt</t>
        </is>
      </c>
    </row>
    <row r="12710">
      <c r="A12710" s="8" t="inlineStr">
        <is>
          <t>Niptera ramincola</t>
        </is>
      </c>
      <c r="B12710" s="8" t="inlineStr">
        <is>
          <t>Only in Natuurpunt</t>
        </is>
      </c>
    </row>
    <row r="12711">
      <c r="A12711" s="8" t="inlineStr">
        <is>
          <t>Nitela borealis</t>
        </is>
      </c>
      <c r="B12711" s="8" t="inlineStr">
        <is>
          <t>Only in Natuurpunt</t>
        </is>
      </c>
    </row>
    <row r="12712">
      <c r="A12712" s="8" t="inlineStr">
        <is>
          <t>Nitella capillaris</t>
        </is>
      </c>
      <c r="B12712" s="8" t="inlineStr">
        <is>
          <t>Only in Natuurpunt</t>
        </is>
      </c>
    </row>
    <row r="12713">
      <c r="A12713" s="8" t="inlineStr">
        <is>
          <t>Nitella flexilis</t>
        </is>
      </c>
      <c r="B12713" s="8" t="inlineStr">
        <is>
          <t>Only in Natuurpunt</t>
        </is>
      </c>
    </row>
    <row r="12714">
      <c r="A12714" s="8" t="inlineStr">
        <is>
          <t>Nitella mucronata</t>
        </is>
      </c>
      <c r="B12714" s="8" t="inlineStr">
        <is>
          <t>Only in Natuurpunt</t>
        </is>
      </c>
    </row>
    <row r="12715">
      <c r="A12715" s="8" t="inlineStr">
        <is>
          <t>Nitella translucens</t>
        </is>
      </c>
      <c r="B12715" s="8" t="inlineStr">
        <is>
          <t>Only in Natuurpunt</t>
        </is>
      </c>
    </row>
    <row r="12716">
      <c r="A12716" s="8" t="inlineStr">
        <is>
          <t>Nitidula carnaria</t>
        </is>
      </c>
      <c r="B12716" s="8" t="inlineStr">
        <is>
          <t>Only in Natuurpunt</t>
        </is>
      </c>
    </row>
    <row r="12717">
      <c r="A12717" s="8" t="inlineStr">
        <is>
          <t>Nitschkia collapsa</t>
        </is>
      </c>
      <c r="B12717" s="8" t="inlineStr">
        <is>
          <t>Only in Natuurpunt</t>
        </is>
      </c>
    </row>
    <row r="12718">
      <c r="A12718" s="8" t="inlineStr">
        <is>
          <t>Nitschkia confertula</t>
        </is>
      </c>
      <c r="B12718" s="8" t="inlineStr">
        <is>
          <t>Only in Natuurpunt</t>
        </is>
      </c>
    </row>
    <row r="12719">
      <c r="A12719" s="8" t="inlineStr">
        <is>
          <t>Nitschkia cupularis</t>
        </is>
      </c>
      <c r="B12719" s="8" t="inlineStr">
        <is>
          <t>Only in Natuurpunt</t>
        </is>
      </c>
    </row>
    <row r="12720">
      <c r="A12720" s="8" t="inlineStr">
        <is>
          <t>Nitschkia grevillei</t>
        </is>
      </c>
      <c r="B12720" s="8" t="inlineStr">
        <is>
          <t>Only in Natuurpunt</t>
        </is>
      </c>
    </row>
    <row r="12721">
      <c r="A12721" s="8" t="inlineStr">
        <is>
          <t>Noccaea caerulescens</t>
        </is>
      </c>
      <c r="B12721" s="8" t="inlineStr">
        <is>
          <t>Only in Natuurpunt</t>
        </is>
      </c>
    </row>
    <row r="12722">
      <c r="A12722" s="8" t="inlineStr">
        <is>
          <t>Noccaea montana</t>
        </is>
      </c>
      <c r="B12722" s="8" t="inlineStr">
        <is>
          <t>Only in Natuurpunt</t>
        </is>
      </c>
    </row>
    <row r="12723">
      <c r="A12723" s="8" t="inlineStr">
        <is>
          <t>Noccaea perfoliata</t>
        </is>
      </c>
      <c r="B12723" s="8" t="inlineStr">
        <is>
          <t>Only in Natuurpunt</t>
        </is>
      </c>
    </row>
    <row r="12724">
      <c r="A12724" s="8" t="inlineStr">
        <is>
          <t>Noctiluca scintillans</t>
        </is>
      </c>
      <c r="B12724" s="8" t="inlineStr">
        <is>
          <t>Only in Natuurpunt</t>
        </is>
      </c>
    </row>
    <row r="12725">
      <c r="A12725" s="8" t="inlineStr">
        <is>
          <t>Noctua comes</t>
        </is>
      </c>
      <c r="B12725" s="8" t="inlineStr">
        <is>
          <t>Only in Natuurpunt</t>
        </is>
      </c>
    </row>
    <row r="12726">
      <c r="A12726" s="8" t="inlineStr">
        <is>
          <t>Noctua fimbriata</t>
        </is>
      </c>
      <c r="B12726" s="8" t="inlineStr">
        <is>
          <t>Only in Natuurpunt</t>
        </is>
      </c>
    </row>
    <row r="12727">
      <c r="A12727" s="8" t="inlineStr">
        <is>
          <t>Noctua interjecta</t>
        </is>
      </c>
      <c r="B12727" s="8" t="inlineStr">
        <is>
          <t>Only in Natuurpunt</t>
        </is>
      </c>
    </row>
    <row r="12728">
      <c r="A12728" s="8" t="inlineStr">
        <is>
          <t>Noctua janthe</t>
        </is>
      </c>
      <c r="B12728" s="8" t="inlineStr">
        <is>
          <t>Only in Natuurpunt</t>
        </is>
      </c>
    </row>
    <row r="12729">
      <c r="A12729" s="8" t="inlineStr">
        <is>
          <t>Noctua janthina</t>
        </is>
      </c>
      <c r="B12729" s="8" t="inlineStr">
        <is>
          <t>Only in Natuurpunt</t>
        </is>
      </c>
    </row>
    <row r="12730">
      <c r="A12730" s="8" t="inlineStr">
        <is>
          <t>Noctua orbona</t>
        </is>
      </c>
      <c r="B12730" s="8" t="inlineStr">
        <is>
          <t>Only in Natuurpunt</t>
        </is>
      </c>
    </row>
    <row r="12731">
      <c r="A12731" s="8" t="inlineStr">
        <is>
          <t>Noctua pronuba</t>
        </is>
      </c>
      <c r="B12731" s="8" t="inlineStr">
        <is>
          <t>Only in Natuurpunt</t>
        </is>
      </c>
    </row>
    <row r="12732">
      <c r="A12732" s="8" t="inlineStr">
        <is>
          <t>Nodulisporium cecidiogenes</t>
        </is>
      </c>
      <c r="B12732" s="8" t="inlineStr">
        <is>
          <t>Only in Natuurpunt</t>
        </is>
      </c>
    </row>
    <row r="12733">
      <c r="A12733" s="8" t="inlineStr">
        <is>
          <t>Nodulosphaeria dolioloides</t>
        </is>
      </c>
      <c r="B12733" s="8" t="inlineStr">
        <is>
          <t>Only in Natuurpunt</t>
        </is>
      </c>
    </row>
    <row r="12734">
      <c r="A12734" s="8" t="inlineStr">
        <is>
          <t>Noeeta pupillata</t>
        </is>
      </c>
      <c r="B12734" s="8" t="inlineStr">
        <is>
          <t>Only in Natuurpunt</t>
        </is>
      </c>
    </row>
    <row r="12735">
      <c r="A12735" s="8" t="inlineStr">
        <is>
          <t>Nola aerugula</t>
        </is>
      </c>
      <c r="B12735" s="8" t="inlineStr">
        <is>
          <t>Only in Natuurpunt</t>
        </is>
      </c>
    </row>
    <row r="12736">
      <c r="A12736" s="8" t="inlineStr">
        <is>
          <t>Nola confusalis</t>
        </is>
      </c>
      <c r="B12736" s="8" t="inlineStr">
        <is>
          <t>Only in Natuurpunt</t>
        </is>
      </c>
    </row>
    <row r="12737">
      <c r="A12737" s="8" t="inlineStr">
        <is>
          <t>Nola cucullatella</t>
        </is>
      </c>
      <c r="B12737" s="8" t="inlineStr">
        <is>
          <t>Only in Natuurpunt</t>
        </is>
      </c>
    </row>
    <row r="12738">
      <c r="A12738" s="8" t="inlineStr">
        <is>
          <t>Nola holsatica</t>
        </is>
      </c>
      <c r="B12738" s="8" t="inlineStr">
        <is>
          <t>Only in Natuurpunt</t>
        </is>
      </c>
    </row>
    <row r="12739">
      <c r="A12739" s="8" t="inlineStr">
        <is>
          <t>Nola subchlamydula</t>
        </is>
      </c>
      <c r="B12739" s="8" t="inlineStr">
        <is>
          <t>Only in Natuurpunt</t>
        </is>
      </c>
    </row>
    <row r="12740">
      <c r="A12740" s="8" t="inlineStr">
        <is>
          <t>Nomada alboguttata</t>
        </is>
      </c>
      <c r="B12740" s="8" t="inlineStr">
        <is>
          <t>Only in Natuurpunt</t>
        </is>
      </c>
    </row>
    <row r="12741">
      <c r="A12741" s="8" t="inlineStr">
        <is>
          <t>Nomada armata</t>
        </is>
      </c>
      <c r="B12741" s="8" t="inlineStr">
        <is>
          <t>Only in Natuurpunt</t>
        </is>
      </c>
    </row>
    <row r="12742">
      <c r="A12742" s="8" t="inlineStr">
        <is>
          <t>Nomada atroscutellaris</t>
        </is>
      </c>
      <c r="B12742" s="8" t="inlineStr">
        <is>
          <t>Only in Natuurpunt</t>
        </is>
      </c>
    </row>
    <row r="12743">
      <c r="A12743" s="8" t="inlineStr">
        <is>
          <t>Nomada baccata</t>
        </is>
      </c>
      <c r="B12743" s="8" t="inlineStr">
        <is>
          <t>Only in Natuurpunt</t>
        </is>
      </c>
    </row>
    <row r="12744">
      <c r="A12744" s="8" t="inlineStr">
        <is>
          <t>Nomada bifasciata</t>
        </is>
      </c>
      <c r="B12744" s="8" t="inlineStr">
        <is>
          <t>Only in Natuurpunt</t>
        </is>
      </c>
    </row>
    <row r="12745">
      <c r="A12745" s="8" t="inlineStr">
        <is>
          <t>Nomada conjungens</t>
        </is>
      </c>
      <c r="B12745" s="8" t="inlineStr">
        <is>
          <t>Only in Natuurpunt</t>
        </is>
      </c>
    </row>
    <row r="12746">
      <c r="A12746" s="8" t="inlineStr">
        <is>
          <t>Nomada distinguenda</t>
        </is>
      </c>
      <c r="B12746" s="8" t="inlineStr">
        <is>
          <t>Only in Natuurpunt</t>
        </is>
      </c>
    </row>
    <row r="12747">
      <c r="A12747" s="8" t="inlineStr">
        <is>
          <t>Nomada emarginata</t>
        </is>
      </c>
      <c r="B12747" s="8" t="inlineStr">
        <is>
          <t>Only in Natuurpunt</t>
        </is>
      </c>
    </row>
    <row r="12748">
      <c r="A12748" s="8" t="inlineStr">
        <is>
          <t>Nomada errans</t>
        </is>
      </c>
      <c r="B12748" s="8" t="inlineStr">
        <is>
          <t>Only in Natuurpunt</t>
        </is>
      </c>
    </row>
    <row r="12749">
      <c r="A12749" s="8" t="inlineStr">
        <is>
          <t>Nomada fabriciana</t>
        </is>
      </c>
      <c r="B12749" s="8" t="inlineStr">
        <is>
          <t>Only in Natuurpunt</t>
        </is>
      </c>
    </row>
    <row r="12750">
      <c r="A12750" s="8" t="inlineStr">
        <is>
          <t>Nomada facilis</t>
        </is>
      </c>
      <c r="B12750" s="8" t="inlineStr">
        <is>
          <t>Only in Natuurpunt</t>
        </is>
      </c>
    </row>
    <row r="12751">
      <c r="A12751" s="8" t="inlineStr">
        <is>
          <t>Nomada femoralis</t>
        </is>
      </c>
      <c r="B12751" s="8" t="inlineStr">
        <is>
          <t>Only in Natuurpunt</t>
        </is>
      </c>
    </row>
    <row r="12752">
      <c r="A12752" s="8" t="inlineStr">
        <is>
          <t>Nomada ferruginata</t>
        </is>
      </c>
      <c r="B12752" s="8" t="inlineStr">
        <is>
          <t>Only in Natuurpunt</t>
        </is>
      </c>
    </row>
    <row r="12753">
      <c r="A12753" s="8" t="inlineStr">
        <is>
          <t>Nomada flava</t>
        </is>
      </c>
      <c r="B12753" s="8" t="inlineStr">
        <is>
          <t>Only in Natuurpunt</t>
        </is>
      </c>
    </row>
    <row r="12754">
      <c r="A12754" s="8" t="inlineStr">
        <is>
          <t>Nomada flavoguttata</t>
        </is>
      </c>
      <c r="B12754" s="8" t="inlineStr">
        <is>
          <t>Only in Natuurpunt</t>
        </is>
      </c>
    </row>
    <row r="12755">
      <c r="A12755" s="8" t="inlineStr">
        <is>
          <t>Nomada flavopicta</t>
        </is>
      </c>
      <c r="B12755" s="8" t="inlineStr">
        <is>
          <t>Only in Natuurpunt</t>
        </is>
      </c>
    </row>
    <row r="12756">
      <c r="A12756" s="8" t="inlineStr">
        <is>
          <t>Nomada fucata</t>
        </is>
      </c>
      <c r="B12756" s="8" t="inlineStr">
        <is>
          <t>Only in Natuurpunt</t>
        </is>
      </c>
    </row>
    <row r="12757">
      <c r="A12757" s="8" t="inlineStr">
        <is>
          <t>Nomada fulvicornis</t>
        </is>
      </c>
      <c r="B12757" s="8" t="inlineStr">
        <is>
          <t>Only in Natuurpunt</t>
        </is>
      </c>
    </row>
    <row r="12758">
      <c r="A12758" s="8" t="inlineStr">
        <is>
          <t>Nomada fuscicornis</t>
        </is>
      </c>
      <c r="B12758" s="8" t="inlineStr">
        <is>
          <t>Only in Natuurpunt</t>
        </is>
      </c>
    </row>
    <row r="12759">
      <c r="A12759" s="8" t="inlineStr">
        <is>
          <t>Nomada glabella</t>
        </is>
      </c>
      <c r="B12759" s="8" t="inlineStr">
        <is>
          <t>Only in Natuurpunt</t>
        </is>
      </c>
    </row>
    <row r="12760">
      <c r="A12760" s="8" t="inlineStr">
        <is>
          <t>Nomada goodeniana</t>
        </is>
      </c>
      <c r="B12760" s="8" t="inlineStr">
        <is>
          <t>Only in Natuurpunt</t>
        </is>
      </c>
    </row>
    <row r="12761">
      <c r="A12761" s="8" t="inlineStr">
        <is>
          <t>Nomada guttulata</t>
        </is>
      </c>
      <c r="B12761" s="8" t="inlineStr">
        <is>
          <t>Only in Natuurpunt</t>
        </is>
      </c>
    </row>
    <row r="12762">
      <c r="A12762" s="8" t="inlineStr">
        <is>
          <t>Nomada integra</t>
        </is>
      </c>
      <c r="B12762" s="8" t="inlineStr">
        <is>
          <t>Only in Natuurpunt</t>
        </is>
      </c>
    </row>
    <row r="12763">
      <c r="A12763" s="8" t="inlineStr">
        <is>
          <t>Nomada lathburiana</t>
        </is>
      </c>
      <c r="B12763" s="8" t="inlineStr">
        <is>
          <t>Only in Natuurpunt</t>
        </is>
      </c>
    </row>
    <row r="12764">
      <c r="A12764" s="8" t="inlineStr">
        <is>
          <t>Nomada leucophthalma</t>
        </is>
      </c>
      <c r="B12764" s="8" t="inlineStr">
        <is>
          <t>Only in Natuurpunt</t>
        </is>
      </c>
    </row>
    <row r="12765">
      <c r="A12765" s="8" t="inlineStr">
        <is>
          <t>Nomada marshamella</t>
        </is>
      </c>
      <c r="B12765" s="8" t="inlineStr">
        <is>
          <t>Only in Natuurpunt</t>
        </is>
      </c>
    </row>
    <row r="12766">
      <c r="A12766" s="8" t="inlineStr">
        <is>
          <t>Nomada melathoracica</t>
        </is>
      </c>
      <c r="B12766" s="8" t="inlineStr">
        <is>
          <t>Only in Natuurpunt</t>
        </is>
      </c>
    </row>
    <row r="12767">
      <c r="A12767" s="8" t="inlineStr">
        <is>
          <t>Nomada mutica</t>
        </is>
      </c>
      <c r="B12767" s="8" t="inlineStr">
        <is>
          <t>Only in Natuurpunt</t>
        </is>
      </c>
    </row>
    <row r="12768">
      <c r="A12768" s="8" t="inlineStr">
        <is>
          <t>Nomada obscura</t>
        </is>
      </c>
      <c r="B12768" s="8" t="inlineStr">
        <is>
          <t>Only in Natuurpunt</t>
        </is>
      </c>
    </row>
    <row r="12769">
      <c r="A12769" s="8" t="inlineStr">
        <is>
          <t>Nomada obtusifrons</t>
        </is>
      </c>
      <c r="B12769" s="8" t="inlineStr">
        <is>
          <t>Only in Natuurpunt</t>
        </is>
      </c>
    </row>
    <row r="12770">
      <c r="A12770" s="8" t="inlineStr">
        <is>
          <t>Nomada opaca</t>
        </is>
      </c>
      <c r="B12770" s="8" t="inlineStr">
        <is>
          <t>Only in Natuurpunt</t>
        </is>
      </c>
    </row>
    <row r="12771">
      <c r="A12771" s="8" t="inlineStr">
        <is>
          <t>Nomada panzeri</t>
        </is>
      </c>
      <c r="B12771" s="8" t="inlineStr">
        <is>
          <t>Only in Natuurpunt</t>
        </is>
      </c>
    </row>
    <row r="12772">
      <c r="A12772" s="8" t="inlineStr">
        <is>
          <t>Nomada pleurosticta</t>
        </is>
      </c>
      <c r="B12772" s="8" t="inlineStr">
        <is>
          <t>Only in Natuurpunt</t>
        </is>
      </c>
    </row>
    <row r="12773">
      <c r="A12773" s="8" t="inlineStr">
        <is>
          <t>Nomada ruficornis</t>
        </is>
      </c>
      <c r="B12773" s="8" t="inlineStr">
        <is>
          <t>Only in Natuurpunt</t>
        </is>
      </c>
    </row>
    <row r="12774">
      <c r="A12774" s="8" t="inlineStr">
        <is>
          <t>Nomada rufipes</t>
        </is>
      </c>
      <c r="B12774" s="8" t="inlineStr">
        <is>
          <t>Only in Natuurpunt</t>
        </is>
      </c>
    </row>
    <row r="12775">
      <c r="A12775" s="8" t="inlineStr">
        <is>
          <t>Nomada sexfasciata</t>
        </is>
      </c>
      <c r="B12775" s="8" t="inlineStr">
        <is>
          <t>Only in Natuurpunt</t>
        </is>
      </c>
    </row>
    <row r="12776">
      <c r="A12776" s="8" t="inlineStr">
        <is>
          <t>Nomada sheppardana</t>
        </is>
      </c>
      <c r="B12776" s="8" t="inlineStr">
        <is>
          <t>Only in Natuurpunt</t>
        </is>
      </c>
    </row>
    <row r="12777">
      <c r="A12777" s="8" t="inlineStr">
        <is>
          <t>Nomada signata</t>
        </is>
      </c>
      <c r="B12777" s="8" t="inlineStr">
        <is>
          <t>Only in Natuurpunt</t>
        </is>
      </c>
    </row>
    <row r="12778">
      <c r="A12778" s="8" t="inlineStr">
        <is>
          <t>Nomada similis</t>
        </is>
      </c>
      <c r="B12778" s="8" t="inlineStr">
        <is>
          <t>Only in Natuurpunt</t>
        </is>
      </c>
    </row>
    <row r="12779">
      <c r="A12779" s="8" t="inlineStr">
        <is>
          <t>Nomada stigma</t>
        </is>
      </c>
      <c r="B12779" s="8" t="inlineStr">
        <is>
          <t>Only in Natuurpunt</t>
        </is>
      </c>
    </row>
    <row r="12780">
      <c r="A12780" s="8" t="inlineStr">
        <is>
          <t>Nomada striata</t>
        </is>
      </c>
      <c r="B12780" s="8" t="inlineStr">
        <is>
          <t>Only in Natuurpunt</t>
        </is>
      </c>
    </row>
    <row r="12781">
      <c r="A12781" s="8" t="inlineStr">
        <is>
          <t>Nomada succincta</t>
        </is>
      </c>
      <c r="B12781" s="8" t="inlineStr">
        <is>
          <t>Only in Natuurpunt</t>
        </is>
      </c>
    </row>
    <row r="12782">
      <c r="A12782" s="8" t="inlineStr">
        <is>
          <t>Nomada villosa</t>
        </is>
      </c>
      <c r="B12782" s="8" t="inlineStr">
        <is>
          <t>Only in Natuurpunt</t>
        </is>
      </c>
    </row>
    <row r="12783">
      <c r="A12783" s="8" t="inlineStr">
        <is>
          <t>Nomada zonata</t>
        </is>
      </c>
      <c r="B12783" s="8" t="inlineStr">
        <is>
          <t>Only in Natuurpunt</t>
        </is>
      </c>
    </row>
    <row r="12784">
      <c r="A12784" s="8" t="inlineStr">
        <is>
          <t>Nomophila noctuella</t>
        </is>
      </c>
      <c r="B12784" s="8" t="inlineStr">
        <is>
          <t>Only in Natuurpunt</t>
        </is>
      </c>
    </row>
    <row r="12785">
      <c r="A12785" s="8" t="inlineStr">
        <is>
          <t>Nonagria typhae</t>
        </is>
      </c>
      <c r="B12785" s="8" t="inlineStr">
        <is>
          <t>Only in Natuurpunt</t>
        </is>
      </c>
    </row>
    <row r="12786">
      <c r="A12786" s="8" t="inlineStr">
        <is>
          <t>Nonea lutea</t>
        </is>
      </c>
      <c r="B12786" s="8" t="inlineStr">
        <is>
          <t>Only in Natuurpunt</t>
        </is>
      </c>
    </row>
    <row r="12787">
      <c r="A12787" s="8" t="inlineStr">
        <is>
          <t>Norellia spinipes</t>
        </is>
      </c>
      <c r="B12787" s="8" t="inlineStr">
        <is>
          <t>Only in Natuurpunt</t>
        </is>
      </c>
    </row>
    <row r="12788">
      <c r="A12788" s="8" t="inlineStr">
        <is>
          <t>Norellisoma spinimanum</t>
        </is>
      </c>
      <c r="B12788" s="8" t="inlineStr">
        <is>
          <t>Only in Natuurpunt</t>
        </is>
      </c>
    </row>
    <row r="12789">
      <c r="A12789" s="8" t="inlineStr">
        <is>
          <t>Normandina pulchella</t>
        </is>
      </c>
      <c r="B12789" s="8" t="inlineStr">
        <is>
          <t>Only in Natuurpunt</t>
        </is>
      </c>
    </row>
    <row r="12790">
      <c r="A12790" s="8" t="inlineStr">
        <is>
          <t>Nosodendron fasciculare</t>
        </is>
      </c>
      <c r="B12790" s="8" t="inlineStr">
        <is>
          <t>Only in Natuurpunt</t>
        </is>
      </c>
    </row>
    <row r="12791">
      <c r="A12791" s="8" t="inlineStr">
        <is>
          <t>Nostoc commune</t>
        </is>
      </c>
      <c r="B12791" s="8" t="inlineStr">
        <is>
          <t>Only in Natuurpunt</t>
        </is>
      </c>
    </row>
    <row r="12792">
      <c r="A12792" s="8" t="inlineStr">
        <is>
          <t>Nostoc pruniforme</t>
        </is>
      </c>
      <c r="B12792" s="8" t="inlineStr">
        <is>
          <t>Only in Natuurpunt</t>
        </is>
      </c>
    </row>
    <row r="12793">
      <c r="A12793" s="8" t="inlineStr">
        <is>
          <t>Noterus clavicornis</t>
        </is>
      </c>
      <c r="B12793" s="8" t="inlineStr">
        <is>
          <t>Only in Natuurpunt</t>
        </is>
      </c>
    </row>
    <row r="12794">
      <c r="A12794" s="8" t="inlineStr">
        <is>
          <t>Noterus crassicornis</t>
        </is>
      </c>
      <c r="B12794" s="8" t="inlineStr">
        <is>
          <t>Only in Natuurpunt</t>
        </is>
      </c>
    </row>
    <row r="12795">
      <c r="A12795" s="8" t="inlineStr">
        <is>
          <t>Nothocasis sertata</t>
        </is>
      </c>
      <c r="B12795" s="8" t="inlineStr">
        <is>
          <t>Only in Natuurpunt</t>
        </is>
      </c>
    </row>
    <row r="12796">
      <c r="A12796" s="8" t="inlineStr">
        <is>
          <t>Nothochrysa capitata</t>
        </is>
      </c>
      <c r="B12796" s="8" t="inlineStr">
        <is>
          <t>Only in Natuurpunt</t>
        </is>
      </c>
    </row>
    <row r="12797">
      <c r="A12797" s="8" t="inlineStr">
        <is>
          <t>Nothochrysa fulviceps</t>
        </is>
      </c>
      <c r="B12797" s="8" t="inlineStr">
        <is>
          <t>Only in Natuurpunt</t>
        </is>
      </c>
    </row>
    <row r="12798">
      <c r="A12798" s="8" t="inlineStr">
        <is>
          <t>Nothoscordum gracile</t>
        </is>
      </c>
      <c r="B12798" s="8" t="inlineStr">
        <is>
          <t>Only in Natuurpunt</t>
        </is>
      </c>
    </row>
    <row r="12799">
      <c r="A12799" s="8" t="inlineStr">
        <is>
          <t>Nothris lemniscella</t>
        </is>
      </c>
      <c r="B12799" s="8" t="inlineStr">
        <is>
          <t>Only in Natuurpunt</t>
        </is>
      </c>
    </row>
    <row r="12800">
      <c r="A12800" s="8" t="inlineStr">
        <is>
          <t>Nothris verbascella</t>
        </is>
      </c>
      <c r="B12800" s="8" t="inlineStr">
        <is>
          <t>Only in Natuurpunt</t>
        </is>
      </c>
    </row>
    <row r="12801">
      <c r="A12801" s="8" t="inlineStr">
        <is>
          <t>Notidobia ciliaris</t>
        </is>
      </c>
      <c r="B12801" s="8" t="inlineStr">
        <is>
          <t>Only in Natuurpunt</t>
        </is>
      </c>
    </row>
    <row r="12802">
      <c r="A12802" s="8" t="inlineStr">
        <is>
          <t>Notiophilus aestuans</t>
        </is>
      </c>
      <c r="B12802" s="8" t="inlineStr">
        <is>
          <t>Only in Natuurpunt</t>
        </is>
      </c>
    </row>
    <row r="12803">
      <c r="A12803" s="8" t="inlineStr">
        <is>
          <t>Notiophilus aquaticus</t>
        </is>
      </c>
      <c r="B12803" s="8" t="inlineStr">
        <is>
          <t>Only in Natuurpunt</t>
        </is>
      </c>
    </row>
    <row r="12804">
      <c r="A12804" s="8" t="inlineStr">
        <is>
          <t>Notiophilus biguttatus</t>
        </is>
      </c>
      <c r="B12804" s="8" t="inlineStr">
        <is>
          <t>Only in Natuurpunt</t>
        </is>
      </c>
    </row>
    <row r="12805">
      <c r="A12805" s="8" t="inlineStr">
        <is>
          <t>Notiophilus germinyi</t>
        </is>
      </c>
      <c r="B12805" s="8" t="inlineStr">
        <is>
          <t>Only in Natuurpunt</t>
        </is>
      </c>
    </row>
    <row r="12806">
      <c r="A12806" s="8" t="inlineStr">
        <is>
          <t>Notiophilus palustris</t>
        </is>
      </c>
      <c r="B12806" s="8" t="inlineStr">
        <is>
          <t>Only in Natuurpunt</t>
        </is>
      </c>
    </row>
    <row r="12807">
      <c r="A12807" s="8" t="inlineStr">
        <is>
          <t>Notiophilus quadripunctatus</t>
        </is>
      </c>
      <c r="B12807" s="8" t="inlineStr">
        <is>
          <t>Only in Natuurpunt</t>
        </is>
      </c>
    </row>
    <row r="12808">
      <c r="A12808" s="8" t="inlineStr">
        <is>
          <t>Notiophilus rufipes</t>
        </is>
      </c>
      <c r="B12808" s="8" t="inlineStr">
        <is>
          <t>Only in Natuurpunt</t>
        </is>
      </c>
    </row>
    <row r="12809">
      <c r="A12809" s="8" t="inlineStr">
        <is>
          <t>Notobasis syriaca</t>
        </is>
      </c>
      <c r="B12809" s="8" t="inlineStr">
        <is>
          <t>Only in Natuurpunt</t>
        </is>
      </c>
    </row>
    <row r="12810">
      <c r="A12810" s="8" t="inlineStr">
        <is>
          <t>Notocelia cynosbatella</t>
        </is>
      </c>
      <c r="B12810" s="8" t="inlineStr">
        <is>
          <t>Only in Natuurpunt</t>
        </is>
      </c>
    </row>
    <row r="12811">
      <c r="A12811" s="8" t="inlineStr">
        <is>
          <t>Notocelia incarnatana</t>
        </is>
      </c>
      <c r="B12811" s="8" t="inlineStr">
        <is>
          <t>Only in Natuurpunt</t>
        </is>
      </c>
    </row>
    <row r="12812">
      <c r="A12812" s="8" t="inlineStr">
        <is>
          <t>Notocelia roborana</t>
        </is>
      </c>
      <c r="B12812" s="8" t="inlineStr">
        <is>
          <t>Only in Natuurpunt</t>
        </is>
      </c>
    </row>
    <row r="12813">
      <c r="A12813" s="8" t="inlineStr">
        <is>
          <t>Notocelia rosaecolana</t>
        </is>
      </c>
      <c r="B12813" s="8" t="inlineStr">
        <is>
          <t>Only in Natuurpunt</t>
        </is>
      </c>
    </row>
    <row r="12814">
      <c r="A12814" s="8" t="inlineStr">
        <is>
          <t>Notocelia tetragonana</t>
        </is>
      </c>
      <c r="B12814" s="8" t="inlineStr">
        <is>
          <t>Only in Natuurpunt</t>
        </is>
      </c>
    </row>
    <row r="12815">
      <c r="A12815" s="8" t="inlineStr">
        <is>
          <t>Notocelia trimaculana</t>
        </is>
      </c>
      <c r="B12815" s="8" t="inlineStr">
        <is>
          <t>Only in Natuurpunt</t>
        </is>
      </c>
    </row>
    <row r="12816">
      <c r="A12816" s="8" t="inlineStr">
        <is>
          <t>Notocelia uddmanniana</t>
        </is>
      </c>
      <c r="B12816" s="8" t="inlineStr">
        <is>
          <t>Only in Natuurpunt</t>
        </is>
      </c>
    </row>
    <row r="12817">
      <c r="A12817" s="8" t="inlineStr">
        <is>
          <t>Notochilus limbatus</t>
        </is>
      </c>
      <c r="B12817" s="8" t="inlineStr">
        <is>
          <t>Only in Natuurpunt</t>
        </is>
      </c>
    </row>
    <row r="12818">
      <c r="A12818" s="8" t="inlineStr">
        <is>
          <t>Notodonta dromedarius</t>
        </is>
      </c>
      <c r="B12818" s="8" t="inlineStr">
        <is>
          <t>Only in Natuurpunt</t>
        </is>
      </c>
    </row>
    <row r="12819">
      <c r="A12819" s="8" t="inlineStr">
        <is>
          <t>Notodonta torva</t>
        </is>
      </c>
      <c r="B12819" s="8" t="inlineStr">
        <is>
          <t>Only in Natuurpunt</t>
        </is>
      </c>
    </row>
    <row r="12820">
      <c r="A12820" s="8" t="inlineStr">
        <is>
          <t>Notodonta tritophus</t>
        </is>
      </c>
      <c r="B12820" s="8" t="inlineStr">
        <is>
          <t>Only in Natuurpunt</t>
        </is>
      </c>
    </row>
    <row r="12821">
      <c r="A12821" s="8" t="inlineStr">
        <is>
          <t>Notodonta ziczac</t>
        </is>
      </c>
      <c r="B12821" s="8" t="inlineStr">
        <is>
          <t>Only in Natuurpunt</t>
        </is>
      </c>
    </row>
    <row r="12822">
      <c r="A12822" s="8" t="inlineStr">
        <is>
          <t>Notomastus latericeus</t>
        </is>
      </c>
      <c r="B12822" s="8" t="inlineStr">
        <is>
          <t>Only in Natuurpunt</t>
        </is>
      </c>
    </row>
    <row r="12823">
      <c r="A12823" s="8" t="inlineStr">
        <is>
          <t>Notonecta glauca</t>
        </is>
      </c>
      <c r="B12823" s="8" t="inlineStr">
        <is>
          <t>Only in Natuurpunt</t>
        </is>
      </c>
    </row>
    <row r="12824">
      <c r="A12824" s="8" t="inlineStr">
        <is>
          <t>Notonecta maculata</t>
        </is>
      </c>
      <c r="B12824" s="8" t="inlineStr">
        <is>
          <t>Only in Natuurpunt</t>
        </is>
      </c>
    </row>
    <row r="12825">
      <c r="A12825" s="8" t="inlineStr">
        <is>
          <t>Notonecta obliqua</t>
        </is>
      </c>
      <c r="B12825" s="8" t="inlineStr">
        <is>
          <t>Only in Natuurpunt</t>
        </is>
      </c>
    </row>
    <row r="12826">
      <c r="A12826" s="8" t="inlineStr">
        <is>
          <t>Notonecta viridis</t>
        </is>
      </c>
      <c r="B12826" s="8" t="inlineStr">
        <is>
          <t>Only in Natuurpunt</t>
        </is>
      </c>
    </row>
    <row r="12827">
      <c r="A12827" s="8" t="inlineStr">
        <is>
          <t>Notostira elongata</t>
        </is>
      </c>
      <c r="B12827" s="8" t="inlineStr">
        <is>
          <t>Only in Natuurpunt</t>
        </is>
      </c>
    </row>
    <row r="12828">
      <c r="A12828" s="8" t="inlineStr">
        <is>
          <t>Nototropis falcatus</t>
        </is>
      </c>
      <c r="B12828" s="8" t="inlineStr">
        <is>
          <t>Only in Natuurpunt</t>
        </is>
      </c>
    </row>
    <row r="12829">
      <c r="A12829" s="8" t="inlineStr">
        <is>
          <t>Notoxus monoceros</t>
        </is>
      </c>
      <c r="B12829" s="8" t="inlineStr">
        <is>
          <t>Only in Natuurpunt</t>
        </is>
      </c>
    </row>
    <row r="12830">
      <c r="A12830" s="8" t="inlineStr">
        <is>
          <t>Notoxus trifasciatus</t>
        </is>
      </c>
      <c r="B12830" s="8" t="inlineStr">
        <is>
          <t>Only in Natuurpunt</t>
        </is>
      </c>
    </row>
    <row r="12831">
      <c r="A12831" s="8" t="inlineStr">
        <is>
          <t>Nowellia curvifolia</t>
        </is>
      </c>
      <c r="B12831" s="8" t="inlineStr">
        <is>
          <t>Only in Natuurpunt</t>
        </is>
      </c>
    </row>
    <row r="12832">
      <c r="A12832" s="8" t="inlineStr">
        <is>
          <t>Nowickia ferox</t>
        </is>
      </c>
      <c r="B12832" s="8" t="inlineStr">
        <is>
          <t>Only in Natuurpunt</t>
        </is>
      </c>
    </row>
    <row r="12833">
      <c r="A12833" s="8" t="inlineStr">
        <is>
          <t>Nucella lapillus</t>
        </is>
      </c>
      <c r="B12833" s="8" t="inlineStr">
        <is>
          <t>Only in Natuurpunt</t>
        </is>
      </c>
    </row>
    <row r="12834">
      <c r="A12834" s="8" t="inlineStr">
        <is>
          <t>Nucifraga caryocatactes</t>
        </is>
      </c>
      <c r="B12834" s="8" t="inlineStr">
        <is>
          <t>Only in Natuurpunt</t>
        </is>
      </c>
    </row>
    <row r="12835">
      <c r="A12835" s="8" t="inlineStr">
        <is>
          <t>Nuctenea umbratica</t>
        </is>
      </c>
      <c r="B12835" s="8" t="inlineStr">
        <is>
          <t>Only in Natuurpunt</t>
        </is>
      </c>
    </row>
    <row r="12836">
      <c r="A12836" s="8" t="inlineStr">
        <is>
          <t>Nucula nitidosa</t>
        </is>
      </c>
      <c r="B12836" s="8" t="inlineStr">
        <is>
          <t>Only in Natuurpunt</t>
        </is>
      </c>
    </row>
    <row r="12837">
      <c r="A12837" s="8" t="inlineStr">
        <is>
          <t>Nucula nucleus</t>
        </is>
      </c>
      <c r="B12837" s="8" t="inlineStr">
        <is>
          <t>Only in Natuurpunt</t>
        </is>
      </c>
    </row>
    <row r="12838">
      <c r="A12838" s="8" t="inlineStr">
        <is>
          <t>Nudaria mundana</t>
        </is>
      </c>
      <c r="B12838" s="8" t="inlineStr">
        <is>
          <t>Only in Natuurpunt</t>
        </is>
      </c>
    </row>
    <row r="12839">
      <c r="A12839" s="8" t="inlineStr">
        <is>
          <t>Numenius arquata</t>
        </is>
      </c>
      <c r="B12839" s="8" t="inlineStr">
        <is>
          <t>Only in Natuurpunt</t>
        </is>
      </c>
    </row>
    <row r="12840">
      <c r="A12840" s="8" t="inlineStr">
        <is>
          <t>Numenius minutus</t>
        </is>
      </c>
      <c r="B12840" s="8" t="inlineStr">
        <is>
          <t>Only in Natuurpunt</t>
        </is>
      </c>
    </row>
    <row r="12841">
      <c r="A12841" s="8" t="inlineStr">
        <is>
          <t>Numenius phaeopus</t>
        </is>
      </c>
      <c r="B12841" s="8" t="inlineStr">
        <is>
          <t>Only in Natuurpunt</t>
        </is>
      </c>
    </row>
    <row r="12842">
      <c r="A12842" s="8" t="inlineStr">
        <is>
          <t>Numenius tenuirostris</t>
        </is>
      </c>
      <c r="B12842" s="8" t="inlineStr">
        <is>
          <t>Only in Natuurpunt</t>
        </is>
      </c>
    </row>
    <row r="12843">
      <c r="A12843" s="8" t="inlineStr">
        <is>
          <t>Numida meleagris</t>
        </is>
      </c>
      <c r="B12843" s="8" t="inlineStr">
        <is>
          <t>Only in Natuurpunt</t>
        </is>
      </c>
    </row>
    <row r="12844">
      <c r="A12844" s="8" t="inlineStr">
        <is>
          <t>Nummularia lutea</t>
        </is>
      </c>
      <c r="B12844" s="8" t="inlineStr">
        <is>
          <t>Only in Natuurpunt</t>
        </is>
      </c>
    </row>
    <row r="12845">
      <c r="A12845" s="8" t="inlineStr">
        <is>
          <t>Nusoncus nasutus</t>
        </is>
      </c>
      <c r="B12845" s="8" t="inlineStr">
        <is>
          <t>Only in Natuurpunt</t>
        </is>
      </c>
    </row>
    <row r="12846">
      <c r="A12846" s="8" t="inlineStr">
        <is>
          <t>Nyctalus lasiopterus</t>
        </is>
      </c>
      <c r="B12846" s="8" t="inlineStr">
        <is>
          <t>Only in Natuurpunt</t>
        </is>
      </c>
    </row>
    <row r="12847">
      <c r="A12847" s="8" t="inlineStr">
        <is>
          <t>Nyctalus leisleri</t>
        </is>
      </c>
      <c r="B12847" s="8" t="inlineStr">
        <is>
          <t>Only in Natuurpunt</t>
        </is>
      </c>
    </row>
    <row r="12848">
      <c r="A12848" s="8" t="inlineStr">
        <is>
          <t>Nyctalus noctula</t>
        </is>
      </c>
      <c r="B12848" s="8" t="inlineStr">
        <is>
          <t>Only in Natuurpunt</t>
        </is>
      </c>
    </row>
    <row r="12849">
      <c r="A12849" s="8" t="inlineStr">
        <is>
          <t>Nyctegretis lineana</t>
        </is>
      </c>
      <c r="B12849" s="8" t="inlineStr">
        <is>
          <t>Only in Natuurpunt</t>
        </is>
      </c>
    </row>
    <row r="12850">
      <c r="A12850" s="8" t="inlineStr">
        <is>
          <t>Nycteola revayana</t>
        </is>
      </c>
      <c r="B12850" s="8" t="inlineStr">
        <is>
          <t>Only in Natuurpunt</t>
        </is>
      </c>
    </row>
    <row r="12851">
      <c r="A12851" s="8" t="inlineStr">
        <is>
          <t>Nyctereutes procyonoides</t>
        </is>
      </c>
      <c r="B12851" s="8" t="inlineStr">
        <is>
          <t>Only in Natuurpunt</t>
        </is>
      </c>
    </row>
    <row r="12852">
      <c r="A12852" s="8" t="inlineStr">
        <is>
          <t>Nycterosea obstipata</t>
        </is>
      </c>
      <c r="B12852" s="8" t="inlineStr">
        <is>
          <t>Only in Natuurpunt</t>
        </is>
      </c>
    </row>
    <row r="12853">
      <c r="A12853" s="8" t="inlineStr">
        <is>
          <t>Nyctia halterata</t>
        </is>
      </c>
      <c r="B12853" s="8" t="inlineStr">
        <is>
          <t>Only in Natuurpunt</t>
        </is>
      </c>
    </row>
    <row r="12854">
      <c r="A12854" s="8" t="inlineStr">
        <is>
          <t>Nycticorax nycticorax</t>
        </is>
      </c>
      <c r="B12854" s="8" t="inlineStr">
        <is>
          <t>Only in Natuurpunt</t>
        </is>
      </c>
    </row>
    <row r="12855">
      <c r="A12855" s="8" t="inlineStr">
        <is>
          <t>Nyctobrya muralis</t>
        </is>
      </c>
      <c r="B12855" s="8" t="inlineStr">
        <is>
          <t>Only in Natuurpunt</t>
        </is>
      </c>
    </row>
    <row r="12856">
      <c r="A12856" s="8" t="inlineStr">
        <is>
          <t>Nymphaea candida</t>
        </is>
      </c>
      <c r="B12856" s="8" t="inlineStr">
        <is>
          <t>Only in Natuurpunt</t>
        </is>
      </c>
    </row>
    <row r="12857">
      <c r="A12857" s="8" t="inlineStr">
        <is>
          <t>Nymphaea marliacea</t>
        </is>
      </c>
      <c r="B12857" s="8" t="inlineStr">
        <is>
          <t>Only in Natuurpunt</t>
        </is>
      </c>
    </row>
    <row r="12858">
      <c r="A12858" s="8" t="inlineStr">
        <is>
          <t>Nymphalis antiopa</t>
        </is>
      </c>
      <c r="B12858" s="8" t="inlineStr">
        <is>
          <t>Only in Natuurpunt</t>
        </is>
      </c>
    </row>
    <row r="12859">
      <c r="A12859" s="8" t="inlineStr">
        <is>
          <t>Nymphalis polychloros</t>
        </is>
      </c>
      <c r="B12859" s="8" t="inlineStr">
        <is>
          <t>Only in Natuurpunt</t>
        </is>
      </c>
    </row>
    <row r="12860">
      <c r="A12860" s="8" t="inlineStr">
        <is>
          <t>Nymphalis xanthomelas</t>
        </is>
      </c>
      <c r="B12860" s="8" t="inlineStr">
        <is>
          <t>Only in Natuurpunt</t>
        </is>
      </c>
    </row>
    <row r="12861">
      <c r="A12861" s="8" t="inlineStr">
        <is>
          <t>Nymphicus hollandicus</t>
        </is>
      </c>
      <c r="B12861" s="8" t="inlineStr">
        <is>
          <t>Only in Natuurpunt</t>
        </is>
      </c>
    </row>
    <row r="12862">
      <c r="A12862" s="8" t="inlineStr">
        <is>
          <t>Nymphon gracile</t>
        </is>
      </c>
      <c r="B12862" s="8" t="inlineStr">
        <is>
          <t>Only in Natuurpunt</t>
        </is>
      </c>
    </row>
    <row r="12863">
      <c r="A12863" s="8" t="inlineStr">
        <is>
          <t>Nymphula nitidulata</t>
        </is>
      </c>
      <c r="B12863" s="8" t="inlineStr">
        <is>
          <t>Only in Natuurpunt</t>
        </is>
      </c>
    </row>
    <row r="12864">
      <c r="A12864" s="8" t="inlineStr">
        <is>
          <t>Nysius cymoides</t>
        </is>
      </c>
      <c r="B12864" s="8" t="inlineStr">
        <is>
          <t>Only in Natuurpunt</t>
        </is>
      </c>
    </row>
    <row r="12865">
      <c r="A12865" s="8" t="inlineStr">
        <is>
          <t>Nysius graminicola</t>
        </is>
      </c>
      <c r="B12865" s="8" t="inlineStr">
        <is>
          <t>Only in Natuurpunt</t>
        </is>
      </c>
    </row>
    <row r="12866">
      <c r="A12866" s="8" t="inlineStr">
        <is>
          <t>Nysius helveticus</t>
        </is>
      </c>
      <c r="B12866" s="8" t="inlineStr">
        <is>
          <t>Only in Natuurpunt</t>
        </is>
      </c>
    </row>
    <row r="12867">
      <c r="A12867" s="8" t="inlineStr">
        <is>
          <t>Nysius huttoni</t>
        </is>
      </c>
      <c r="B12867" s="8" t="inlineStr">
        <is>
          <t>Only in Natuurpunt</t>
        </is>
      </c>
    </row>
    <row r="12868">
      <c r="A12868" s="8" t="inlineStr">
        <is>
          <t>Nysius senecionis</t>
        </is>
      </c>
      <c r="B12868" s="8" t="inlineStr">
        <is>
          <t>Only in Natuurpunt</t>
        </is>
      </c>
    </row>
    <row r="12869">
      <c r="A12869" s="8" t="inlineStr">
        <is>
          <t>Nysson maculosus</t>
        </is>
      </c>
      <c r="B12869" s="8" t="inlineStr">
        <is>
          <t>Only in Natuurpunt</t>
        </is>
      </c>
    </row>
    <row r="12870">
      <c r="A12870" s="8" t="inlineStr">
        <is>
          <t>Nysson niger</t>
        </is>
      </c>
      <c r="B12870" s="8" t="inlineStr">
        <is>
          <t>Only in Natuurpunt</t>
        </is>
      </c>
    </row>
    <row r="12871">
      <c r="A12871" s="8" t="inlineStr">
        <is>
          <t>Nysson spinosus</t>
        </is>
      </c>
      <c r="B12871" s="8" t="inlineStr">
        <is>
          <t>Only in Natuurpunt</t>
        </is>
      </c>
    </row>
    <row r="12872">
      <c r="A12872" s="8" t="inlineStr">
        <is>
          <t>Nysson trimaculatus</t>
        </is>
      </c>
      <c r="B12872" s="8" t="inlineStr">
        <is>
          <t>Only in Natuurpunt</t>
        </is>
      </c>
    </row>
    <row r="12873">
      <c r="A12873" s="8" t="inlineStr">
        <is>
          <t>Nyssopsora echinata</t>
        </is>
      </c>
      <c r="B12873" s="8" t="inlineStr">
        <is>
          <t>Only in Natuurpunt</t>
        </is>
      </c>
    </row>
    <row r="12874">
      <c r="A12874" s="8" t="inlineStr">
        <is>
          <t>Obama nungara</t>
        </is>
      </c>
      <c r="B12874" s="8" t="inlineStr">
        <is>
          <t>Only in Natuurpunt</t>
        </is>
      </c>
    </row>
    <row r="12875">
      <c r="A12875" s="8" t="inlineStr">
        <is>
          <t>Obelia bidentata</t>
        </is>
      </c>
      <c r="B12875" s="8" t="inlineStr">
        <is>
          <t>Only in Natuurpunt</t>
        </is>
      </c>
    </row>
    <row r="12876">
      <c r="A12876" s="8" t="inlineStr">
        <is>
          <t>Obelia dichotoma</t>
        </is>
      </c>
      <c r="B12876" s="8" t="inlineStr">
        <is>
          <t>Only in Natuurpunt</t>
        </is>
      </c>
    </row>
    <row r="12877">
      <c r="A12877" s="8" t="inlineStr">
        <is>
          <t>Obelia geniculata</t>
        </is>
      </c>
      <c r="B12877" s="8" t="inlineStr">
        <is>
          <t>Only in Natuurpunt</t>
        </is>
      </c>
    </row>
    <row r="12878">
      <c r="A12878" s="8" t="inlineStr">
        <is>
          <t>Obelia longissima</t>
        </is>
      </c>
      <c r="B12878" s="8" t="inlineStr">
        <is>
          <t>Only in Natuurpunt</t>
        </is>
      </c>
    </row>
    <row r="12879">
      <c r="A12879" s="8" t="inlineStr">
        <is>
          <t>Oberea linearis</t>
        </is>
      </c>
      <c r="B12879" s="8" t="inlineStr">
        <is>
          <t>Only in Natuurpunt</t>
        </is>
      </c>
    </row>
    <row r="12880">
      <c r="A12880" s="8" t="inlineStr">
        <is>
          <t>Oberea oculata</t>
        </is>
      </c>
      <c r="B12880" s="8" t="inlineStr">
        <is>
          <t>Only in Natuurpunt</t>
        </is>
      </c>
    </row>
    <row r="12881">
      <c r="A12881" s="8" t="inlineStr">
        <is>
          <t>Oberea pupillata</t>
        </is>
      </c>
      <c r="B12881" s="8" t="inlineStr">
        <is>
          <t>Only in Natuurpunt</t>
        </is>
      </c>
    </row>
    <row r="12882">
      <c r="A12882" s="8" t="inlineStr">
        <is>
          <t>Obisiphaga stenoptera</t>
        </is>
      </c>
      <c r="B12882" s="8" t="inlineStr">
        <is>
          <t>Only in Natuurpunt</t>
        </is>
      </c>
    </row>
    <row r="12883">
      <c r="A12883" s="8" t="inlineStr">
        <is>
          <t>Obolodiplosis robiniae</t>
        </is>
      </c>
      <c r="B12883" s="8" t="inlineStr">
        <is>
          <t>Only in Natuurpunt</t>
        </is>
      </c>
    </row>
    <row r="12884">
      <c r="A12884" s="8" t="inlineStr">
        <is>
          <t>Obrium brunneum</t>
        </is>
      </c>
      <c r="B12884" s="8" t="inlineStr">
        <is>
          <t>Only in Natuurpunt</t>
        </is>
      </c>
    </row>
    <row r="12885">
      <c r="A12885" s="8" t="inlineStr">
        <is>
          <t>Obrium cantharinum</t>
        </is>
      </c>
      <c r="B12885" s="8" t="inlineStr">
        <is>
          <t>Only in Natuurpunt</t>
        </is>
      </c>
    </row>
    <row r="12886">
      <c r="A12886" s="8" t="inlineStr">
        <is>
          <t>Obscuriphantes obscurus</t>
        </is>
      </c>
      <c r="B12886" s="8" t="inlineStr">
        <is>
          <t>Only in Natuurpunt</t>
        </is>
      </c>
    </row>
    <row r="12887">
      <c r="A12887" s="8" t="inlineStr">
        <is>
          <t>Obtusodonta equitatoria</t>
        </is>
      </c>
      <c r="B12887" s="8" t="inlineStr">
        <is>
          <t>Only in Natuurpunt</t>
        </is>
      </c>
    </row>
    <row r="12888">
      <c r="A12888" s="8" t="inlineStr">
        <is>
          <t>Ocenebra erinaceus</t>
        </is>
      </c>
      <c r="B12888" s="8" t="inlineStr">
        <is>
          <t>Only in Natuurpunt</t>
        </is>
      </c>
    </row>
    <row r="12889">
      <c r="A12889" s="8" t="inlineStr">
        <is>
          <t>Ochetostethus nanus</t>
        </is>
      </c>
      <c r="B12889" s="8" t="inlineStr">
        <is>
          <t>Only in Natuurpunt</t>
        </is>
      </c>
    </row>
    <row r="12890">
      <c r="A12890" s="8" t="inlineStr">
        <is>
          <t>Ochina ptinoides</t>
        </is>
      </c>
      <c r="B12890" s="8" t="inlineStr">
        <is>
          <t>Only in Natuurpunt</t>
        </is>
      </c>
    </row>
    <row r="12891">
      <c r="A12891" s="8" t="inlineStr">
        <is>
          <t>Ochlodes sylvanus</t>
        </is>
      </c>
      <c r="B12891" s="8" t="inlineStr">
        <is>
          <t>Only in Natuurpunt</t>
        </is>
      </c>
    </row>
    <row r="12892">
      <c r="A12892" s="8" t="inlineStr">
        <is>
          <t>Ochrolechia parella</t>
        </is>
      </c>
      <c r="B12892" s="8" t="inlineStr">
        <is>
          <t>Only in Natuurpunt</t>
        </is>
      </c>
    </row>
    <row r="12893">
      <c r="A12893" s="8" t="inlineStr">
        <is>
          <t>Ochromolopis ictella</t>
        </is>
      </c>
      <c r="B12893" s="8" t="inlineStr">
        <is>
          <t>Only in Natuurpunt</t>
        </is>
      </c>
    </row>
    <row r="12894">
      <c r="A12894" s="8" t="inlineStr">
        <is>
          <t>Ochropacha duplaris</t>
        </is>
      </c>
      <c r="B12894" s="8" t="inlineStr">
        <is>
          <t>Only in Natuurpunt</t>
        </is>
      </c>
    </row>
    <row r="12895">
      <c r="A12895" s="8" t="inlineStr">
        <is>
          <t>Ochropleura leucogaster</t>
        </is>
      </c>
      <c r="B12895" s="8" t="inlineStr">
        <is>
          <t>Only in Natuurpunt</t>
        </is>
      </c>
    </row>
    <row r="12896">
      <c r="A12896" s="8" t="inlineStr">
        <is>
          <t>Ochropleura plecta</t>
        </is>
      </c>
      <c r="B12896" s="8" t="inlineStr">
        <is>
          <t>Only in Natuurpunt</t>
        </is>
      </c>
    </row>
    <row r="12897">
      <c r="A12897" s="8" t="inlineStr">
        <is>
          <t>Ochropsora ariae</t>
        </is>
      </c>
      <c r="B12897" s="8" t="inlineStr">
        <is>
          <t>Only in Natuurpunt</t>
        </is>
      </c>
    </row>
    <row r="12898">
      <c r="A12898" s="8" t="inlineStr">
        <is>
          <t>Ochsenheimeria taurella</t>
        </is>
      </c>
      <c r="B12898" s="8" t="inlineStr">
        <is>
          <t>Only in Natuurpunt</t>
        </is>
      </c>
    </row>
    <row r="12899">
      <c r="A12899" s="8" t="inlineStr">
        <is>
          <t>Ochsenheimeria urella</t>
        </is>
      </c>
      <c r="B12899" s="8" t="inlineStr">
        <is>
          <t>Only in Natuurpunt</t>
        </is>
      </c>
    </row>
    <row r="12900">
      <c r="A12900" s="8" t="inlineStr">
        <is>
          <t>Ochthera manicata</t>
        </is>
      </c>
      <c r="B12900" s="8" t="inlineStr">
        <is>
          <t>Only in Natuurpunt</t>
        </is>
      </c>
    </row>
    <row r="12901">
      <c r="A12901" s="8" t="inlineStr">
        <is>
          <t>Ocnerostoma friesei</t>
        </is>
      </c>
      <c r="B12901" s="8" t="inlineStr">
        <is>
          <t>Only in Natuurpunt</t>
        </is>
      </c>
    </row>
    <row r="12902">
      <c r="A12902" s="8" t="inlineStr">
        <is>
          <t>Ocnerostoma piniariella</t>
        </is>
      </c>
      <c r="B12902" s="8" t="inlineStr">
        <is>
          <t>Only in Natuurpunt</t>
        </is>
      </c>
    </row>
    <row r="12903">
      <c r="A12903" s="8" t="inlineStr">
        <is>
          <t>Octodiceras fontanum</t>
        </is>
      </c>
      <c r="B12903" s="8" t="inlineStr">
        <is>
          <t>Only in Natuurpunt</t>
        </is>
      </c>
    </row>
    <row r="12904">
      <c r="A12904" s="8" t="inlineStr">
        <is>
          <t>Octolasion cyaneum</t>
        </is>
      </c>
      <c r="B12904" s="8" t="inlineStr">
        <is>
          <t>Only in Natuurpunt</t>
        </is>
      </c>
    </row>
    <row r="12905">
      <c r="A12905" s="8" t="inlineStr">
        <is>
          <t>Octolasion lacteum</t>
        </is>
      </c>
      <c r="B12905" s="8" t="inlineStr">
        <is>
          <t>Only in Natuurpunt</t>
        </is>
      </c>
    </row>
    <row r="12906">
      <c r="A12906" s="8" t="inlineStr">
        <is>
          <t>Octolasion tyrtaeum</t>
        </is>
      </c>
      <c r="B12906" s="8" t="inlineStr">
        <is>
          <t>Only in Natuurpunt</t>
        </is>
      </c>
    </row>
    <row r="12907">
      <c r="A12907" s="8" t="inlineStr">
        <is>
          <t>Octospora affinis</t>
        </is>
      </c>
      <c r="B12907" s="8" t="inlineStr">
        <is>
          <t>Only in Natuurpunt</t>
        </is>
      </c>
    </row>
    <row r="12908">
      <c r="A12908" s="8" t="inlineStr">
        <is>
          <t>Octospora axillaris</t>
        </is>
      </c>
      <c r="B12908" s="8" t="inlineStr">
        <is>
          <t>Only in Natuurpunt</t>
        </is>
      </c>
    </row>
    <row r="12909">
      <c r="A12909" s="8" t="inlineStr">
        <is>
          <t>Octospora coccinea</t>
        </is>
      </c>
      <c r="B12909" s="8" t="inlineStr">
        <is>
          <t>Only in Natuurpunt</t>
        </is>
      </c>
    </row>
    <row r="12910">
      <c r="A12910" s="8" t="inlineStr">
        <is>
          <t>Octospora crosslandii</t>
        </is>
      </c>
      <c r="B12910" s="8" t="inlineStr">
        <is>
          <t>Only in Natuurpunt</t>
        </is>
      </c>
    </row>
    <row r="12911">
      <c r="A12911" s="8" t="inlineStr">
        <is>
          <t>Octospora gemmicola</t>
        </is>
      </c>
      <c r="B12911" s="8" t="inlineStr">
        <is>
          <t>Only in Natuurpunt</t>
        </is>
      </c>
    </row>
    <row r="12912">
      <c r="A12912" s="8" t="inlineStr">
        <is>
          <t>Octospora grimmiae</t>
        </is>
      </c>
      <c r="B12912" s="8" t="inlineStr">
        <is>
          <t>Only in Natuurpunt</t>
        </is>
      </c>
    </row>
    <row r="12913">
      <c r="A12913" s="8" t="inlineStr">
        <is>
          <t>Octospora humosa</t>
        </is>
      </c>
      <c r="B12913" s="8" t="inlineStr">
        <is>
          <t>Only in Natuurpunt</t>
        </is>
      </c>
    </row>
    <row r="12914">
      <c r="A12914" s="8" t="inlineStr">
        <is>
          <t>Octospora leucoloma</t>
        </is>
      </c>
      <c r="B12914" s="8" t="inlineStr">
        <is>
          <t>Only in Natuurpunt</t>
        </is>
      </c>
    </row>
    <row r="12915">
      <c r="A12915" s="8" t="inlineStr">
        <is>
          <t>Octospora melina</t>
        </is>
      </c>
      <c r="B12915" s="8" t="inlineStr">
        <is>
          <t>Only in Natuurpunt</t>
        </is>
      </c>
    </row>
    <row r="12916">
      <c r="A12916" s="8" t="inlineStr">
        <is>
          <t>Octospora musci-muralis</t>
        </is>
      </c>
      <c r="B12916" s="8" t="inlineStr">
        <is>
          <t>Only in Natuurpunt</t>
        </is>
      </c>
    </row>
    <row r="12917">
      <c r="A12917" s="8" t="inlineStr">
        <is>
          <t>Octospora neerlandica</t>
        </is>
      </c>
      <c r="B12917" s="8" t="inlineStr">
        <is>
          <t>Only in Natuurpunt</t>
        </is>
      </c>
    </row>
    <row r="12918">
      <c r="A12918" s="8" t="inlineStr">
        <is>
          <t>Octospora orthotricha</t>
        </is>
      </c>
      <c r="B12918" s="8" t="inlineStr">
        <is>
          <t>Only in Natuurpunt</t>
        </is>
      </c>
    </row>
    <row r="12919">
      <c r="A12919" s="8" t="inlineStr">
        <is>
          <t>Octospora roxheimii</t>
        </is>
      </c>
      <c r="B12919" s="8" t="inlineStr">
        <is>
          <t>Only in Natuurpunt</t>
        </is>
      </c>
    </row>
    <row r="12920">
      <c r="A12920" s="8" t="inlineStr">
        <is>
          <t>Octospora rubens</t>
        </is>
      </c>
      <c r="B12920" s="8" t="inlineStr">
        <is>
          <t>Only in Natuurpunt</t>
        </is>
      </c>
    </row>
    <row r="12921">
      <c r="A12921" s="8" t="inlineStr">
        <is>
          <t>Octospora rustica</t>
        </is>
      </c>
      <c r="B12921" s="8" t="inlineStr">
        <is>
          <t>Only in Natuurpunt</t>
        </is>
      </c>
    </row>
    <row r="12922">
      <c r="A12922" s="8" t="inlineStr">
        <is>
          <t>Octosporopsis nicolai</t>
        </is>
      </c>
      <c r="B12922" s="8" t="inlineStr">
        <is>
          <t>Only in Natuurpunt</t>
        </is>
      </c>
    </row>
    <row r="12923">
      <c r="A12923" s="8" t="inlineStr">
        <is>
          <t>Oculimacula yallundae</t>
        </is>
      </c>
      <c r="B12923" s="8" t="inlineStr">
        <is>
          <t>Only in Natuurpunt</t>
        </is>
      </c>
    </row>
    <row r="12924">
      <c r="A12924" s="8" t="inlineStr">
        <is>
          <t>Ocyphaps lophotes</t>
        </is>
      </c>
      <c r="B12924" s="8" t="inlineStr">
        <is>
          <t>Only in Natuurpunt</t>
        </is>
      </c>
    </row>
    <row r="12925">
      <c r="A12925" s="8" t="inlineStr">
        <is>
          <t>Ocypus aethiops</t>
        </is>
      </c>
      <c r="B12925" s="8" t="inlineStr">
        <is>
          <t>Only in Natuurpunt</t>
        </is>
      </c>
    </row>
    <row r="12926">
      <c r="A12926" s="8" t="inlineStr">
        <is>
          <t>Ocypus brunnipes</t>
        </is>
      </c>
      <c r="B12926" s="8" t="inlineStr">
        <is>
          <t>Only in Natuurpunt</t>
        </is>
      </c>
    </row>
    <row r="12927">
      <c r="A12927" s="8" t="inlineStr">
        <is>
          <t>Ocypus olens</t>
        </is>
      </c>
      <c r="B12927" s="8" t="inlineStr">
        <is>
          <t>Only in Natuurpunt</t>
        </is>
      </c>
    </row>
    <row r="12928">
      <c r="A12928" s="8" t="inlineStr">
        <is>
          <t>Ocypus ophthalmicus</t>
        </is>
      </c>
      <c r="B12928" s="8" t="inlineStr">
        <is>
          <t>Only in Natuurpunt</t>
        </is>
      </c>
    </row>
    <row r="12929">
      <c r="A12929" s="8" t="inlineStr">
        <is>
          <t>Ocys harpaloides</t>
        </is>
      </c>
      <c r="B12929" s="8" t="inlineStr">
        <is>
          <t>Only in Natuurpunt</t>
        </is>
      </c>
    </row>
    <row r="12930">
      <c r="A12930" s="8" t="inlineStr">
        <is>
          <t>Ocys quinquestriatus</t>
        </is>
      </c>
      <c r="B12930" s="8" t="inlineStr">
        <is>
          <t>Only in Natuurpunt</t>
        </is>
      </c>
    </row>
    <row r="12931">
      <c r="A12931" s="8" t="inlineStr">
        <is>
          <t>Ocytata pallipes</t>
        </is>
      </c>
      <c r="B12931" s="8" t="inlineStr">
        <is>
          <t>Only in Natuurpunt</t>
        </is>
      </c>
    </row>
    <row r="12932">
      <c r="A12932" s="8" t="inlineStr">
        <is>
          <t>Odacantha melanura</t>
        </is>
      </c>
      <c r="B12932" s="8" t="inlineStr">
        <is>
          <t>Only in Natuurpunt</t>
        </is>
      </c>
    </row>
    <row r="12933">
      <c r="A12933" s="8" t="inlineStr">
        <is>
          <t>Odezia atrata</t>
        </is>
      </c>
      <c r="B12933" s="8" t="inlineStr">
        <is>
          <t>Only in Natuurpunt</t>
        </is>
      </c>
    </row>
    <row r="12934">
      <c r="A12934" s="8" t="inlineStr">
        <is>
          <t>Odiellus spinosus</t>
        </is>
      </c>
      <c r="B12934" s="8" t="inlineStr">
        <is>
          <t>Only in Natuurpunt</t>
        </is>
      </c>
    </row>
    <row r="12935">
      <c r="A12935" s="8" t="inlineStr">
        <is>
          <t>Odinia boletina</t>
        </is>
      </c>
      <c r="B12935" s="8" t="inlineStr">
        <is>
          <t>Only in Natuurpunt</t>
        </is>
      </c>
    </row>
    <row r="12936">
      <c r="A12936" s="8" t="inlineStr">
        <is>
          <t>Odonestis pruni</t>
        </is>
      </c>
      <c r="B12936" s="8" t="inlineStr">
        <is>
          <t>Only in Natuurpunt</t>
        </is>
      </c>
    </row>
    <row r="12937">
      <c r="A12937" s="8" t="inlineStr">
        <is>
          <t>Odonteus armiger</t>
        </is>
      </c>
      <c r="B12937" s="8" t="inlineStr">
        <is>
          <t>Only in Natuurpunt</t>
        </is>
      </c>
    </row>
    <row r="12938">
      <c r="A12938" s="8" t="inlineStr">
        <is>
          <t>Odontites luteus</t>
        </is>
      </c>
      <c r="B12938" s="8" t="inlineStr">
        <is>
          <t>Only in Natuurpunt</t>
        </is>
      </c>
    </row>
    <row r="12939">
      <c r="A12939" s="8" t="inlineStr">
        <is>
          <t>Odontites vernus</t>
        </is>
      </c>
      <c r="B12939" s="8" t="inlineStr">
        <is>
          <t>Only in Natuurpunt</t>
        </is>
      </c>
    </row>
    <row r="12940">
      <c r="A12940" s="8" t="inlineStr">
        <is>
          <t>Odontocerum albicorne</t>
        </is>
      </c>
      <c r="B12940" s="8" t="inlineStr">
        <is>
          <t>Only in Natuurpunt</t>
        </is>
      </c>
    </row>
    <row r="12941">
      <c r="A12941" s="8" t="inlineStr">
        <is>
          <t>Odontocolon dentipes</t>
        </is>
      </c>
      <c r="B12941" s="8" t="inlineStr">
        <is>
          <t>Only in Natuurpunt</t>
        </is>
      </c>
    </row>
    <row r="12942">
      <c r="A12942" s="8" t="inlineStr">
        <is>
          <t>Odontocolon geniculatum</t>
        </is>
      </c>
      <c r="B12942" s="8" t="inlineStr">
        <is>
          <t>Only in Natuurpunt</t>
        </is>
      </c>
    </row>
    <row r="12943">
      <c r="A12943" s="8" t="inlineStr">
        <is>
          <t>Odontocolon quercinum</t>
        </is>
      </c>
      <c r="B12943" s="8" t="inlineStr">
        <is>
          <t>Only in Natuurpunt</t>
        </is>
      </c>
    </row>
    <row r="12944">
      <c r="A12944" s="8" t="inlineStr">
        <is>
          <t>Odontomyia angulata</t>
        </is>
      </c>
      <c r="B12944" s="8" t="inlineStr">
        <is>
          <t>Only in Natuurpunt</t>
        </is>
      </c>
    </row>
    <row r="12945">
      <c r="A12945" s="8" t="inlineStr">
        <is>
          <t>Odontomyia argentata</t>
        </is>
      </c>
      <c r="B12945" s="8" t="inlineStr">
        <is>
          <t>Only in Natuurpunt</t>
        </is>
      </c>
    </row>
    <row r="12946">
      <c r="A12946" s="8" t="inlineStr">
        <is>
          <t>Odontomyia ornata</t>
        </is>
      </c>
      <c r="B12946" s="8" t="inlineStr">
        <is>
          <t>Only in Natuurpunt</t>
        </is>
      </c>
    </row>
    <row r="12947">
      <c r="A12947" s="8" t="inlineStr">
        <is>
          <t>Odontomyia tigrina</t>
        </is>
      </c>
      <c r="B12947" s="8" t="inlineStr">
        <is>
          <t>Only in Natuurpunt</t>
        </is>
      </c>
    </row>
    <row r="12948">
      <c r="A12948" s="8" t="inlineStr">
        <is>
          <t>Odontopera bidentata</t>
        </is>
      </c>
      <c r="B12948" s="8" t="inlineStr">
        <is>
          <t>Only in Natuurpunt</t>
        </is>
      </c>
    </row>
    <row r="12949">
      <c r="A12949" s="8" t="inlineStr">
        <is>
          <t>Odontoscelis fuliginosa</t>
        </is>
      </c>
      <c r="B12949" s="8" t="inlineStr">
        <is>
          <t>Only in Natuurpunt</t>
        </is>
      </c>
    </row>
    <row r="12950">
      <c r="A12950" s="8" t="inlineStr">
        <is>
          <t>Odontoscelis lineola</t>
        </is>
      </c>
      <c r="B12950" s="8" t="inlineStr">
        <is>
          <t>Only in Natuurpunt</t>
        </is>
      </c>
    </row>
    <row r="12951">
      <c r="A12951" s="8" t="inlineStr">
        <is>
          <t>Odontoschisma sphagni</t>
        </is>
      </c>
      <c r="B12951" s="8" t="inlineStr">
        <is>
          <t>Only in Natuurpunt</t>
        </is>
      </c>
    </row>
    <row r="12952">
      <c r="A12952" s="8" t="inlineStr">
        <is>
          <t>Odontosia carmelita</t>
        </is>
      </c>
      <c r="B12952" s="8" t="inlineStr">
        <is>
          <t>Only in Natuurpunt</t>
        </is>
      </c>
    </row>
    <row r="12953">
      <c r="A12953" s="8" t="inlineStr">
        <is>
          <t>Odontotarsus purpureolineatus</t>
        </is>
      </c>
      <c r="B12953" s="8" t="inlineStr">
        <is>
          <t>Only in Natuurpunt</t>
        </is>
      </c>
    </row>
    <row r="12954">
      <c r="A12954" s="8" t="inlineStr">
        <is>
          <t>Odynerus melanocephalus</t>
        </is>
      </c>
      <c r="B12954" s="8" t="inlineStr">
        <is>
          <t>Only in Natuurpunt</t>
        </is>
      </c>
    </row>
    <row r="12955">
      <c r="A12955" s="8" t="inlineStr">
        <is>
          <t>Odynerus spinipes</t>
        </is>
      </c>
      <c r="B12955" s="8" t="inlineStr">
        <is>
          <t>Only in Natuurpunt</t>
        </is>
      </c>
    </row>
    <row r="12956">
      <c r="A12956" s="8" t="inlineStr">
        <is>
          <t>Oecanthus pellucens</t>
        </is>
      </c>
      <c r="B12956" s="8" t="inlineStr">
        <is>
          <t>Only in Natuurpunt</t>
        </is>
      </c>
    </row>
    <row r="12957">
      <c r="A12957" s="8" t="inlineStr">
        <is>
          <t>Oecetis furva</t>
        </is>
      </c>
      <c r="B12957" s="8" t="inlineStr">
        <is>
          <t>Only in Natuurpunt</t>
        </is>
      </c>
    </row>
    <row r="12958">
      <c r="A12958" s="8" t="inlineStr">
        <is>
          <t>Oecetis lacustris</t>
        </is>
      </c>
      <c r="B12958" s="8" t="inlineStr">
        <is>
          <t>Only in Natuurpunt</t>
        </is>
      </c>
    </row>
    <row r="12959">
      <c r="A12959" s="8" t="inlineStr">
        <is>
          <t>Oecetis notata</t>
        </is>
      </c>
      <c r="B12959" s="8" t="inlineStr">
        <is>
          <t>Only in Natuurpunt</t>
        </is>
      </c>
    </row>
    <row r="12960">
      <c r="A12960" s="8" t="inlineStr">
        <is>
          <t>Oecetis ochracea</t>
        </is>
      </c>
      <c r="B12960" s="8" t="inlineStr">
        <is>
          <t>Only in Natuurpunt</t>
        </is>
      </c>
    </row>
    <row r="12961">
      <c r="A12961" s="8" t="inlineStr">
        <is>
          <t>Oecetis testacea</t>
        </is>
      </c>
      <c r="B12961" s="8" t="inlineStr">
        <is>
          <t>Only in Natuurpunt</t>
        </is>
      </c>
    </row>
    <row r="12962">
      <c r="A12962" s="8" t="inlineStr">
        <is>
          <t>Oeciacus hirundinis</t>
        </is>
      </c>
      <c r="B12962" s="8" t="inlineStr">
        <is>
          <t>Only in Natuurpunt</t>
        </is>
      </c>
    </row>
    <row r="12963">
      <c r="A12963" s="8" t="inlineStr">
        <is>
          <t>Oecismus monedula</t>
        </is>
      </c>
      <c r="B12963" s="8" t="inlineStr">
        <is>
          <t>Only in Natuurpunt</t>
        </is>
      </c>
    </row>
    <row r="12964">
      <c r="A12964" s="8" t="inlineStr">
        <is>
          <t>Oecobius amboseli</t>
        </is>
      </c>
      <c r="B12964" s="8" t="inlineStr">
        <is>
          <t>Only in Natuurpunt</t>
        </is>
      </c>
    </row>
    <row r="12965">
      <c r="A12965" s="8" t="inlineStr">
        <is>
          <t>Oecophora bractella</t>
        </is>
      </c>
      <c r="B12965" s="8" t="inlineStr">
        <is>
          <t>Only in Natuurpunt</t>
        </is>
      </c>
    </row>
    <row r="12966">
      <c r="A12966" s="8" t="inlineStr">
        <is>
          <t>Oecothea fenestralis</t>
        </is>
      </c>
      <c r="B12966" s="8" t="inlineStr">
        <is>
          <t>Only in Natuurpunt</t>
        </is>
      </c>
    </row>
    <row r="12967">
      <c r="A12967" s="8" t="inlineStr">
        <is>
          <t>Oedaleus decorus</t>
        </is>
      </c>
      <c r="B12967" s="8" t="inlineStr">
        <is>
          <t>Only in Natuurpunt</t>
        </is>
      </c>
    </row>
    <row r="12968">
      <c r="A12968" s="8" t="inlineStr">
        <is>
          <t>Oedemera croceicollis</t>
        </is>
      </c>
      <c r="B12968" s="8" t="inlineStr">
        <is>
          <t>Only in Natuurpunt</t>
        </is>
      </c>
    </row>
    <row r="12969">
      <c r="A12969" s="8" t="inlineStr">
        <is>
          <t>Oedemera femoralis</t>
        </is>
      </c>
      <c r="B12969" s="8" t="inlineStr">
        <is>
          <t>Only in Natuurpunt</t>
        </is>
      </c>
    </row>
    <row r="12970">
      <c r="A12970" s="8" t="inlineStr">
        <is>
          <t>Oedemera flavipes</t>
        </is>
      </c>
      <c r="B12970" s="8" t="inlineStr">
        <is>
          <t>Only in Natuurpunt</t>
        </is>
      </c>
    </row>
    <row r="12971">
      <c r="A12971" s="8" t="inlineStr">
        <is>
          <t>Oedemera lurida</t>
        </is>
      </c>
      <c r="B12971" s="8" t="inlineStr">
        <is>
          <t>Only in Natuurpunt</t>
        </is>
      </c>
    </row>
    <row r="12972">
      <c r="A12972" s="8" t="inlineStr">
        <is>
          <t>Oedemera nobilis</t>
        </is>
      </c>
      <c r="B12972" s="8" t="inlineStr">
        <is>
          <t>Only in Natuurpunt</t>
        </is>
      </c>
    </row>
    <row r="12973">
      <c r="A12973" s="8" t="inlineStr">
        <is>
          <t>Oedemera podagrariae</t>
        </is>
      </c>
      <c r="B12973" s="8" t="inlineStr">
        <is>
          <t>Only in Natuurpunt</t>
        </is>
      </c>
    </row>
    <row r="12974">
      <c r="A12974" s="8" t="inlineStr">
        <is>
          <t>Oedemera pthysica</t>
        </is>
      </c>
      <c r="B12974" s="8" t="inlineStr">
        <is>
          <t>Only in Natuurpunt</t>
        </is>
      </c>
    </row>
    <row r="12975">
      <c r="A12975" s="8" t="inlineStr">
        <is>
          <t>Oedemera tristis</t>
        </is>
      </c>
      <c r="B12975" s="8" t="inlineStr">
        <is>
          <t>Only in Natuurpunt</t>
        </is>
      </c>
    </row>
    <row r="12976">
      <c r="A12976" s="8" t="inlineStr">
        <is>
          <t>Oedemera virescens</t>
        </is>
      </c>
      <c r="B12976" s="8" t="inlineStr">
        <is>
          <t>Only in Natuurpunt</t>
        </is>
      </c>
    </row>
    <row r="12977">
      <c r="A12977" s="8" t="inlineStr">
        <is>
          <t>Oedemopsis scabricula</t>
        </is>
      </c>
      <c r="B12977" s="8" t="inlineStr">
        <is>
          <t>Only in Natuurpunt</t>
        </is>
      </c>
    </row>
    <row r="12978">
      <c r="A12978" s="8" t="inlineStr">
        <is>
          <t>Oedipoda caerulescens</t>
        </is>
      </c>
      <c r="B12978" s="8" t="inlineStr">
        <is>
          <t>Only in Natuurpunt</t>
        </is>
      </c>
    </row>
    <row r="12979">
      <c r="A12979" s="8" t="inlineStr">
        <is>
          <t>Oedipoda germanica</t>
        </is>
      </c>
      <c r="B12979" s="8" t="inlineStr">
        <is>
          <t>Only in Natuurpunt</t>
        </is>
      </c>
    </row>
    <row r="12980">
      <c r="A12980" s="8" t="inlineStr">
        <is>
          <t>Oedothorax agrestis</t>
        </is>
      </c>
      <c r="B12980" s="8" t="inlineStr">
        <is>
          <t>Only in Natuurpunt</t>
        </is>
      </c>
    </row>
    <row r="12981">
      <c r="A12981" s="8" t="inlineStr">
        <is>
          <t>Oedothorax apicatus</t>
        </is>
      </c>
      <c r="B12981" s="8" t="inlineStr">
        <is>
          <t>Only in Natuurpunt</t>
        </is>
      </c>
    </row>
    <row r="12982">
      <c r="A12982" s="8" t="inlineStr">
        <is>
          <t>Oedothorax fuscus</t>
        </is>
      </c>
      <c r="B12982" s="8" t="inlineStr">
        <is>
          <t>Only in Natuurpunt</t>
        </is>
      </c>
    </row>
    <row r="12983">
      <c r="A12983" s="8" t="inlineStr">
        <is>
          <t>Oedothorax gibbosus</t>
        </is>
      </c>
      <c r="B12983" s="8" t="inlineStr">
        <is>
          <t>Only in Natuurpunt</t>
        </is>
      </c>
    </row>
    <row r="12984">
      <c r="A12984" s="8" t="inlineStr">
        <is>
          <t>Oedothorax retusus</t>
        </is>
      </c>
      <c r="B12984" s="8" t="inlineStr">
        <is>
          <t>Only in Natuurpunt</t>
        </is>
      </c>
    </row>
    <row r="12985">
      <c r="A12985" s="8" t="inlineStr">
        <is>
          <t>Oegoconia caradjai</t>
        </is>
      </c>
      <c r="B12985" s="8" t="inlineStr">
        <is>
          <t>Only in Natuurpunt</t>
        </is>
      </c>
    </row>
    <row r="12986">
      <c r="A12986" s="8" t="inlineStr">
        <is>
          <t>Oegoconia deauratella</t>
        </is>
      </c>
      <c r="B12986" s="8" t="inlineStr">
        <is>
          <t>Only in Natuurpunt</t>
        </is>
      </c>
    </row>
    <row r="12987">
      <c r="A12987" s="8" t="inlineStr">
        <is>
          <t>Oegoconia novimundi</t>
        </is>
      </c>
      <c r="B12987" s="8" t="inlineStr">
        <is>
          <t>Only in Natuurpunt</t>
        </is>
      </c>
    </row>
    <row r="12988">
      <c r="A12988" s="8" t="inlineStr">
        <is>
          <t>Oegoconia quadripuncta</t>
        </is>
      </c>
      <c r="B12988" s="8" t="inlineStr">
        <is>
          <t>Only in Natuurpunt</t>
        </is>
      </c>
    </row>
    <row r="12989">
      <c r="A12989" s="8" t="inlineStr">
        <is>
          <t>Oegoconia uralskella</t>
        </is>
      </c>
      <c r="B12989" s="8" t="inlineStr">
        <is>
          <t>Only in Natuurpunt</t>
        </is>
      </c>
    </row>
    <row r="12990">
      <c r="A12990" s="8" t="inlineStr">
        <is>
          <t>Oenanthe aquatica</t>
        </is>
      </c>
      <c r="B12990" s="8" t="inlineStr">
        <is>
          <t>Only in Natuurpunt</t>
        </is>
      </c>
    </row>
    <row r="12991">
      <c r="A12991" s="8" t="inlineStr">
        <is>
          <t>Oenanthe crocata</t>
        </is>
      </c>
      <c r="B12991" s="8" t="inlineStr">
        <is>
          <t>Only in Natuurpunt</t>
        </is>
      </c>
    </row>
    <row r="12992">
      <c r="A12992" s="8" t="inlineStr">
        <is>
          <t>Oenanthe deserti</t>
        </is>
      </c>
      <c r="B12992" s="8" t="inlineStr">
        <is>
          <t>Only in Natuurpunt</t>
        </is>
      </c>
    </row>
    <row r="12993">
      <c r="A12993" s="8" t="inlineStr">
        <is>
          <t>Oenanthe fistulosa</t>
        </is>
      </c>
      <c r="B12993" s="8" t="inlineStr">
        <is>
          <t>Only in Natuurpunt</t>
        </is>
      </c>
    </row>
    <row r="12994">
      <c r="A12994" s="8" t="inlineStr">
        <is>
          <t>Oenanthe hispanica</t>
        </is>
      </c>
      <c r="B12994" s="8" t="inlineStr">
        <is>
          <t>Only in Natuurpunt</t>
        </is>
      </c>
    </row>
    <row r="12995">
      <c r="A12995" s="8" t="inlineStr">
        <is>
          <t>Oenanthe isabellina</t>
        </is>
      </c>
      <c r="B12995" s="8" t="inlineStr">
        <is>
          <t>Only in Natuurpunt</t>
        </is>
      </c>
    </row>
    <row r="12996">
      <c r="A12996" s="8" t="inlineStr">
        <is>
          <t>Oenanthe lachenalii</t>
        </is>
      </c>
      <c r="B12996" s="8" t="inlineStr">
        <is>
          <t>Only in Natuurpunt</t>
        </is>
      </c>
    </row>
    <row r="12997">
      <c r="A12997" s="8" t="inlineStr">
        <is>
          <t>Oenanthe melanoleuca</t>
        </is>
      </c>
      <c r="B12997" s="8" t="inlineStr">
        <is>
          <t>Only in Natuurpunt</t>
        </is>
      </c>
    </row>
    <row r="12998">
      <c r="A12998" s="8" t="inlineStr">
        <is>
          <t>Oenanthe oenanthe</t>
        </is>
      </c>
      <c r="B12998" s="8" t="inlineStr">
        <is>
          <t>Only in Natuurpunt</t>
        </is>
      </c>
    </row>
    <row r="12999">
      <c r="A12999" s="8" t="inlineStr">
        <is>
          <t>Oenanthe peucedanifolia</t>
        </is>
      </c>
      <c r="B12999" s="8" t="inlineStr">
        <is>
          <t>Only in Natuurpunt</t>
        </is>
      </c>
    </row>
    <row r="13000">
      <c r="A13000" s="8" t="inlineStr">
        <is>
          <t>Oenanthe pimpinelloides</t>
        </is>
      </c>
      <c r="B13000" s="8" t="inlineStr">
        <is>
          <t>Only in Natuurpunt</t>
        </is>
      </c>
    </row>
    <row r="13001">
      <c r="A13001" s="8" t="inlineStr">
        <is>
          <t>Oenanthe pleschanka</t>
        </is>
      </c>
      <c r="B13001" s="8" t="inlineStr">
        <is>
          <t>Only in Natuurpunt</t>
        </is>
      </c>
    </row>
    <row r="13002">
      <c r="A13002" s="8" t="inlineStr">
        <is>
          <t>Oenanthe seebohmi</t>
        </is>
      </c>
      <c r="B13002" s="8" t="inlineStr">
        <is>
          <t>Only in Natuurpunt</t>
        </is>
      </c>
    </row>
    <row r="13003">
      <c r="A13003" s="8" t="inlineStr">
        <is>
          <t>Oenanthe silaifolia</t>
        </is>
      </c>
      <c r="B13003" s="8" t="inlineStr">
        <is>
          <t>Only in Natuurpunt</t>
        </is>
      </c>
    </row>
    <row r="13004">
      <c r="A13004" s="8" t="inlineStr">
        <is>
          <t>Oenopia conglobata</t>
        </is>
      </c>
      <c r="B13004" s="8" t="inlineStr">
        <is>
          <t>Only in Natuurpunt</t>
        </is>
      </c>
    </row>
    <row r="13005">
      <c r="A13005" s="8" t="inlineStr">
        <is>
          <t>Oenopia impustulata</t>
        </is>
      </c>
      <c r="B13005" s="8" t="inlineStr">
        <is>
          <t>Only in Natuurpunt</t>
        </is>
      </c>
    </row>
    <row r="13006">
      <c r="A13006" s="8" t="inlineStr">
        <is>
          <t>Oenothera angustissima</t>
        </is>
      </c>
      <c r="B13006" s="8" t="inlineStr">
        <is>
          <t>Only in Natuurpunt</t>
        </is>
      </c>
    </row>
    <row r="13007">
      <c r="A13007" s="8" t="inlineStr">
        <is>
          <t>Oenothera cambrica</t>
        </is>
      </c>
      <c r="B13007" s="8" t="inlineStr">
        <is>
          <t>Only in Natuurpunt</t>
        </is>
      </c>
    </row>
    <row r="13008">
      <c r="A13008" s="8" t="inlineStr">
        <is>
          <t>Oenothera canovirens</t>
        </is>
      </c>
      <c r="B13008" s="8" t="inlineStr">
        <is>
          <t>Only in Natuurpunt</t>
        </is>
      </c>
    </row>
    <row r="13009">
      <c r="A13009" s="8" t="inlineStr">
        <is>
          <t>Oenothera casimiri</t>
        </is>
      </c>
      <c r="B13009" s="8" t="inlineStr">
        <is>
          <t>Only in Natuurpunt</t>
        </is>
      </c>
    </row>
    <row r="13010">
      <c r="A13010" s="8" t="inlineStr">
        <is>
          <t>Oenothera deflexa</t>
        </is>
      </c>
      <c r="B13010" s="8" t="inlineStr">
        <is>
          <t>Only in Natuurpunt</t>
        </is>
      </c>
    </row>
    <row r="13011">
      <c r="A13011" s="8" t="inlineStr">
        <is>
          <t>Oenothera drawertii</t>
        </is>
      </c>
      <c r="B13011" s="8" t="inlineStr">
        <is>
          <t>Only in Natuurpunt</t>
        </is>
      </c>
    </row>
    <row r="13012">
      <c r="A13012" s="8" t="inlineStr">
        <is>
          <t>Oenothera elata</t>
        </is>
      </c>
      <c r="B13012" s="8" t="inlineStr">
        <is>
          <t>Only in Natuurpunt</t>
        </is>
      </c>
    </row>
    <row r="13013">
      <c r="A13013" s="8" t="inlineStr">
        <is>
          <t>Oenothera ersteinensis</t>
        </is>
      </c>
      <c r="B13013" s="8" t="inlineStr">
        <is>
          <t>Only in Natuurpunt</t>
        </is>
      </c>
    </row>
    <row r="13014">
      <c r="A13014" s="8" t="inlineStr">
        <is>
          <t>Oenothera glazioviana</t>
        </is>
      </c>
      <c r="B13014" s="8" t="inlineStr">
        <is>
          <t>Only in Natuurpunt</t>
        </is>
      </c>
    </row>
    <row r="13015">
      <c r="A13015" s="8" t="inlineStr">
        <is>
          <t>Oenothera lindheimeri</t>
        </is>
      </c>
      <c r="B13015" s="8" t="inlineStr">
        <is>
          <t>Only in Natuurpunt</t>
        </is>
      </c>
    </row>
    <row r="13016">
      <c r="A13016" s="8" t="inlineStr">
        <is>
          <t>Oenothera moravica</t>
        </is>
      </c>
      <c r="B13016" s="8" t="inlineStr">
        <is>
          <t>Only in Natuurpunt</t>
        </is>
      </c>
    </row>
    <row r="13017">
      <c r="A13017" s="8" t="inlineStr">
        <is>
          <t>Oenothera oakesiana</t>
        </is>
      </c>
      <c r="B13017" s="8" t="inlineStr">
        <is>
          <t>Only in Natuurpunt</t>
        </is>
      </c>
    </row>
    <row r="13018">
      <c r="A13018" s="8" t="inlineStr">
        <is>
          <t>Oenothera oehlkersii</t>
        </is>
      </c>
      <c r="B13018" s="8" t="inlineStr">
        <is>
          <t>Only in Natuurpunt</t>
        </is>
      </c>
    </row>
    <row r="13019">
      <c r="A13019" s="8" t="inlineStr">
        <is>
          <t>Oenothera paradoxa</t>
        </is>
      </c>
      <c r="B13019" s="8" t="inlineStr">
        <is>
          <t>Only in Natuurpunt</t>
        </is>
      </c>
    </row>
    <row r="13020">
      <c r="A13020" s="8" t="inlineStr">
        <is>
          <t>Oenothera pycnocarpa</t>
        </is>
      </c>
      <c r="B13020" s="8" t="inlineStr">
        <is>
          <t>Only in Natuurpunt</t>
        </is>
      </c>
    </row>
    <row r="13021">
      <c r="A13021" s="8" t="inlineStr">
        <is>
          <t>Oenothera royfraseri</t>
        </is>
      </c>
      <c r="B13021" s="8" t="inlineStr">
        <is>
          <t>Only in Natuurpunt</t>
        </is>
      </c>
    </row>
    <row r="13022">
      <c r="A13022" s="8" t="inlineStr">
        <is>
          <t>Oenothera rubricalyx</t>
        </is>
      </c>
      <c r="B13022" s="8" t="inlineStr">
        <is>
          <t>Only in Natuurpunt</t>
        </is>
      </c>
    </row>
    <row r="13023">
      <c r="A13023" s="8" t="inlineStr">
        <is>
          <t>Oenothera rubricaulis</t>
        </is>
      </c>
      <c r="B13023" s="8" t="inlineStr">
        <is>
          <t>Only in Natuurpunt</t>
        </is>
      </c>
    </row>
    <row r="13024">
      <c r="A13024" s="8" t="inlineStr">
        <is>
          <t>Oenothera rubricauloides</t>
        </is>
      </c>
      <c r="B13024" s="8" t="inlineStr">
        <is>
          <t>Only in Natuurpunt</t>
        </is>
      </c>
    </row>
    <row r="13025">
      <c r="A13025" s="8" t="inlineStr">
        <is>
          <t>Oenothera speciosa</t>
        </is>
      </c>
      <c r="B13025" s="8" t="inlineStr">
        <is>
          <t>Only in Natuurpunt</t>
        </is>
      </c>
    </row>
    <row r="13026">
      <c r="A13026" s="8" t="inlineStr">
        <is>
          <t>Oenothera stricta</t>
        </is>
      </c>
      <c r="B13026" s="8" t="inlineStr">
        <is>
          <t>Only in Natuurpunt</t>
        </is>
      </c>
    </row>
    <row r="13027">
      <c r="A13027" s="8" t="inlineStr">
        <is>
          <t>Oenothera suaveolens</t>
        </is>
      </c>
      <c r="B13027" s="8" t="inlineStr">
        <is>
          <t>Only in Natuurpunt</t>
        </is>
      </c>
    </row>
    <row r="13028">
      <c r="A13028" s="8" t="inlineStr">
        <is>
          <t>Oenothera subterminalis</t>
        </is>
      </c>
      <c r="B13028" s="8" t="inlineStr">
        <is>
          <t>Only in Natuurpunt</t>
        </is>
      </c>
    </row>
    <row r="13029">
      <c r="A13029" s="8" t="inlineStr">
        <is>
          <t>Oenothera victorinii</t>
        </is>
      </c>
      <c r="B13029" s="8" t="inlineStr">
        <is>
          <t>Only in Natuurpunt</t>
        </is>
      </c>
    </row>
    <row r="13030">
      <c r="A13030" s="8" t="inlineStr">
        <is>
          <t>Oenothera villosa</t>
        </is>
      </c>
      <c r="B13030" s="8" t="inlineStr">
        <is>
          <t>Only in Natuurpunt</t>
        </is>
      </c>
    </row>
    <row r="13031">
      <c r="A13031" s="8" t="inlineStr">
        <is>
          <t>Ogcodes pallipes</t>
        </is>
      </c>
      <c r="B13031" s="8" t="inlineStr">
        <is>
          <t>Only in Natuurpunt</t>
        </is>
      </c>
    </row>
    <row r="13032">
      <c r="A13032" s="8" t="inlineStr">
        <is>
          <t>Oiceoptoma thoracicum</t>
        </is>
      </c>
      <c r="B13032" s="8" t="inlineStr">
        <is>
          <t>Only in Natuurpunt</t>
        </is>
      </c>
    </row>
    <row r="13033">
      <c r="A13033" s="8" t="inlineStr">
        <is>
          <t>Oidaematophorus lithodactyla</t>
        </is>
      </c>
      <c r="B13033" s="8" t="inlineStr">
        <is>
          <t>Only in Natuurpunt</t>
        </is>
      </c>
    </row>
    <row r="13034">
      <c r="A13034" s="8" t="inlineStr">
        <is>
          <t>Oinophila v-flava</t>
        </is>
      </c>
      <c r="B13034" s="8" t="inlineStr">
        <is>
          <t>Only in Natuurpunt</t>
        </is>
      </c>
    </row>
    <row r="13035">
      <c r="A13035" s="8" t="inlineStr">
        <is>
          <t>Olea europaea</t>
        </is>
      </c>
      <c r="B13035" s="8" t="inlineStr">
        <is>
          <t>Only in Natuurpunt</t>
        </is>
      </c>
    </row>
    <row r="13036">
      <c r="A13036" s="8" t="inlineStr">
        <is>
          <t>Olesicampe auctor</t>
        </is>
      </c>
      <c r="B13036" s="8" t="inlineStr">
        <is>
          <t>Only in Natuurpunt</t>
        </is>
      </c>
    </row>
    <row r="13037">
      <c r="A13037" s="8" t="inlineStr">
        <is>
          <t>Olesicampe macellator</t>
        </is>
      </c>
      <c r="B13037" s="8" t="inlineStr">
        <is>
          <t>Only in Natuurpunt</t>
        </is>
      </c>
    </row>
    <row r="13038">
      <c r="A13038" s="8" t="inlineStr">
        <is>
          <t>Olethreutes arcuella</t>
        </is>
      </c>
      <c r="B13038" s="8" t="inlineStr">
        <is>
          <t>Only in Natuurpunt</t>
        </is>
      </c>
    </row>
    <row r="13039">
      <c r="A13039" s="8" t="inlineStr">
        <is>
          <t>Olibrus corticalis</t>
        </is>
      </c>
      <c r="B13039" s="8" t="inlineStr">
        <is>
          <t>Only in Natuurpunt</t>
        </is>
      </c>
    </row>
    <row r="13040">
      <c r="A13040" s="8" t="inlineStr">
        <is>
          <t>Oligia fasciuncula</t>
        </is>
      </c>
      <c r="B13040" s="8" t="inlineStr">
        <is>
          <t>Only in Natuurpunt</t>
        </is>
      </c>
    </row>
    <row r="13041">
      <c r="A13041" s="8" t="inlineStr">
        <is>
          <t>Oligia latruncula</t>
        </is>
      </c>
      <c r="B13041" s="8" t="inlineStr">
        <is>
          <t>Only in Natuurpunt</t>
        </is>
      </c>
    </row>
    <row r="13042">
      <c r="A13042" s="8" t="inlineStr">
        <is>
          <t>Oligia strigilis</t>
        </is>
      </c>
      <c r="B13042" s="8" t="inlineStr">
        <is>
          <t>Only in Natuurpunt</t>
        </is>
      </c>
    </row>
    <row r="13043">
      <c r="A13043" s="8" t="inlineStr">
        <is>
          <t>Oligia versicolor</t>
        </is>
      </c>
      <c r="B13043" s="8" t="inlineStr">
        <is>
          <t>Only in Natuurpunt</t>
        </is>
      </c>
    </row>
    <row r="13044">
      <c r="A13044" s="8" t="inlineStr">
        <is>
          <t>Oligolophus hanseni</t>
        </is>
      </c>
      <c r="B13044" s="8" t="inlineStr">
        <is>
          <t>Only in Natuurpunt</t>
        </is>
      </c>
    </row>
    <row r="13045">
      <c r="A13045" s="8" t="inlineStr">
        <is>
          <t>Oligolophus tridens</t>
        </is>
      </c>
      <c r="B13045" s="8" t="inlineStr">
        <is>
          <t>Only in Natuurpunt</t>
        </is>
      </c>
    </row>
    <row r="13046">
      <c r="A13046" s="8" t="inlineStr">
        <is>
          <t>Oligonema aurantium</t>
        </is>
      </c>
      <c r="B13046" s="8" t="inlineStr">
        <is>
          <t>Only in Natuurpunt</t>
        </is>
      </c>
    </row>
    <row r="13047">
      <c r="A13047" s="8" t="inlineStr">
        <is>
          <t>Oligonema flavidum</t>
        </is>
      </c>
      <c r="B13047" s="8" t="inlineStr">
        <is>
          <t>Only in Natuurpunt</t>
        </is>
      </c>
    </row>
    <row r="13048">
      <c r="A13048" s="8" t="inlineStr">
        <is>
          <t>Oligonema fulvum</t>
        </is>
      </c>
      <c r="B13048" s="8" t="inlineStr">
        <is>
          <t>Only in Natuurpunt</t>
        </is>
      </c>
    </row>
    <row r="13049">
      <c r="A13049" s="8" t="inlineStr">
        <is>
          <t>Oligonema schweinitzii</t>
        </is>
      </c>
      <c r="B13049" s="8" t="inlineStr">
        <is>
          <t>Only in Natuurpunt</t>
        </is>
      </c>
    </row>
    <row r="13050">
      <c r="A13050" s="8" t="inlineStr">
        <is>
          <t>Oligoneuriella rhenana</t>
        </is>
      </c>
      <c r="B13050" s="8" t="inlineStr">
        <is>
          <t>Only in Natuurpunt</t>
        </is>
      </c>
    </row>
    <row r="13051">
      <c r="A13051" s="8" t="inlineStr">
        <is>
          <t>Oligostomis reticulata</t>
        </is>
      </c>
      <c r="B13051" s="8" t="inlineStr">
        <is>
          <t>Only in Natuurpunt</t>
        </is>
      </c>
    </row>
    <row r="13052">
      <c r="A13052" s="8" t="inlineStr">
        <is>
          <t>Oligotricha striata</t>
        </is>
      </c>
      <c r="B13052" s="8" t="inlineStr">
        <is>
          <t>Only in Natuurpunt</t>
        </is>
      </c>
    </row>
    <row r="13053">
      <c r="A13053" s="8" t="inlineStr">
        <is>
          <t>Oligotrichum hercynicum</t>
        </is>
      </c>
      <c r="B13053" s="8" t="inlineStr">
        <is>
          <t>Only in Natuurpunt</t>
        </is>
      </c>
    </row>
    <row r="13054">
      <c r="A13054" s="8" t="inlineStr">
        <is>
          <t>Oligotrophus juniperinus</t>
        </is>
      </c>
      <c r="B13054" s="8" t="inlineStr">
        <is>
          <t>Only in Natuurpunt</t>
        </is>
      </c>
    </row>
    <row r="13055">
      <c r="A13055" s="8" t="inlineStr">
        <is>
          <t>Oligotrophus panteli</t>
        </is>
      </c>
      <c r="B13055" s="8" t="inlineStr">
        <is>
          <t>Only in Natuurpunt</t>
        </is>
      </c>
    </row>
    <row r="13056">
      <c r="A13056" s="8" t="inlineStr">
        <is>
          <t>Oligotrophus schmidti</t>
        </is>
      </c>
      <c r="B13056" s="8" t="inlineStr">
        <is>
          <t>Only in Natuurpunt</t>
        </is>
      </c>
    </row>
    <row r="13057">
      <c r="A13057" s="8" t="inlineStr">
        <is>
          <t>Olindia schumacherana</t>
        </is>
      </c>
      <c r="B13057" s="8" t="inlineStr">
        <is>
          <t>Only in Natuurpunt</t>
        </is>
      </c>
    </row>
    <row r="13058">
      <c r="A13058" s="8" t="inlineStr">
        <is>
          <t>Olios argelasius</t>
        </is>
      </c>
      <c r="B13058" s="8" t="inlineStr">
        <is>
          <t>Only in Natuurpunt</t>
        </is>
      </c>
    </row>
    <row r="13059">
      <c r="A13059" s="8" t="inlineStr">
        <is>
          <t>Olisthopus rotundatus</t>
        </is>
      </c>
      <c r="B13059" s="8" t="inlineStr">
        <is>
          <t>Only in Natuurpunt</t>
        </is>
      </c>
    </row>
    <row r="13060">
      <c r="A13060" s="8" t="inlineStr">
        <is>
          <t>Oliveonia fibrillosa</t>
        </is>
      </c>
      <c r="B13060" s="8" t="inlineStr">
        <is>
          <t>Only in Natuurpunt</t>
        </is>
      </c>
    </row>
    <row r="13061">
      <c r="A13061" s="8" t="inlineStr">
        <is>
          <t>Olla millepunctata</t>
        </is>
      </c>
      <c r="B13061" s="8" t="inlineStr">
        <is>
          <t>Only in Natuurpunt</t>
        </is>
      </c>
    </row>
    <row r="13062">
      <c r="A13062" s="8" t="inlineStr">
        <is>
          <t>Olla transiens</t>
        </is>
      </c>
      <c r="B13062" s="8" t="inlineStr">
        <is>
          <t>Only in Natuurpunt</t>
        </is>
      </c>
    </row>
    <row r="13063">
      <c r="A13063" s="8" t="inlineStr">
        <is>
          <t>Omalisus fontisbellaquaei</t>
        </is>
      </c>
      <c r="B13063" s="8" t="inlineStr">
        <is>
          <t>Only in Natuurpunt</t>
        </is>
      </c>
    </row>
    <row r="13064">
      <c r="A13064" s="8" t="inlineStr">
        <is>
          <t>Omaloplia ruricola</t>
        </is>
      </c>
      <c r="B13064" s="8" t="inlineStr">
        <is>
          <t>Only in Natuurpunt</t>
        </is>
      </c>
    </row>
    <row r="13065">
      <c r="A13065" s="8" t="inlineStr">
        <is>
          <t>Omalus aeneus</t>
        </is>
      </c>
      <c r="B13065" s="8" t="inlineStr">
        <is>
          <t>Only in Natuurpunt</t>
        </is>
      </c>
    </row>
    <row r="13066">
      <c r="A13066" s="8" t="inlineStr">
        <is>
          <t>Omalus puncticollis</t>
        </is>
      </c>
      <c r="B13066" s="8" t="inlineStr">
        <is>
          <t>Only in Natuurpunt</t>
        </is>
      </c>
    </row>
    <row r="13067">
      <c r="A13067" s="8" t="inlineStr">
        <is>
          <t>Ombrophila janthina</t>
        </is>
      </c>
      <c r="B13067" s="8" t="inlineStr">
        <is>
          <t>Only in Natuurpunt</t>
        </is>
      </c>
    </row>
    <row r="13068">
      <c r="A13068" s="8" t="inlineStr">
        <is>
          <t>Ombrophila violacea</t>
        </is>
      </c>
      <c r="B13068" s="8" t="inlineStr">
        <is>
          <t>Only in Natuurpunt</t>
        </is>
      </c>
    </row>
    <row r="13069">
      <c r="A13069" s="8" t="inlineStr">
        <is>
          <t>Ommatoiulus rutilans</t>
        </is>
      </c>
      <c r="B13069" s="8" t="inlineStr">
        <is>
          <t>Only in Natuurpunt</t>
        </is>
      </c>
    </row>
    <row r="13070">
      <c r="A13070" s="8" t="inlineStr">
        <is>
          <t>Ommatoiulus sabulosus</t>
        </is>
      </c>
      <c r="B13070" s="8" t="inlineStr">
        <is>
          <t>Only in Natuurpunt</t>
        </is>
      </c>
    </row>
    <row r="13071">
      <c r="A13071" s="8" t="inlineStr">
        <is>
          <t>Omocestus rufipes</t>
        </is>
      </c>
      <c r="B13071" s="8" t="inlineStr">
        <is>
          <t>Only in Natuurpunt</t>
        </is>
      </c>
    </row>
    <row r="13072">
      <c r="A13072" s="8" t="inlineStr">
        <is>
          <t>Omocestus viridulus</t>
        </is>
      </c>
      <c r="B13072" s="8" t="inlineStr">
        <is>
          <t>Only in Natuurpunt</t>
        </is>
      </c>
    </row>
    <row r="13073">
      <c r="A13073" s="8" t="inlineStr">
        <is>
          <t>Omonadus bifasciatus</t>
        </is>
      </c>
      <c r="B13073" s="8" t="inlineStr">
        <is>
          <t>Only in Natuurpunt</t>
        </is>
      </c>
    </row>
    <row r="13074">
      <c r="A13074" s="8" t="inlineStr">
        <is>
          <t>Omonadus floralis</t>
        </is>
      </c>
      <c r="B13074" s="8" t="inlineStr">
        <is>
          <t>Only in Natuurpunt</t>
        </is>
      </c>
    </row>
    <row r="13075">
      <c r="A13075" s="8" t="inlineStr">
        <is>
          <t>Omonadus formicarius</t>
        </is>
      </c>
      <c r="B13075" s="8" t="inlineStr">
        <is>
          <t>Only in Natuurpunt</t>
        </is>
      </c>
    </row>
    <row r="13076">
      <c r="A13076" s="8" t="inlineStr">
        <is>
          <t>Omophron limbatum</t>
        </is>
      </c>
      <c r="B13076" s="8" t="inlineStr">
        <is>
          <t>Only in Natuurpunt</t>
        </is>
      </c>
    </row>
    <row r="13077">
      <c r="A13077" s="8" t="inlineStr">
        <is>
          <t>Omosita colon</t>
        </is>
      </c>
      <c r="B13077" s="8" t="inlineStr">
        <is>
          <t>Only in Natuurpunt</t>
        </is>
      </c>
    </row>
    <row r="13078">
      <c r="A13078" s="8" t="inlineStr">
        <is>
          <t>Omosita depressa</t>
        </is>
      </c>
      <c r="B13078" s="8" t="inlineStr">
        <is>
          <t>Only in Natuurpunt</t>
        </is>
      </c>
    </row>
    <row r="13079">
      <c r="A13079" s="8" t="inlineStr">
        <is>
          <t>Omosita discoidea</t>
        </is>
      </c>
      <c r="B13079" s="8" t="inlineStr">
        <is>
          <t>Only in Natuurpunt</t>
        </is>
      </c>
    </row>
    <row r="13080">
      <c r="A13080" s="8" t="inlineStr">
        <is>
          <t>Omphalia discorosea</t>
        </is>
      </c>
      <c r="B13080" s="8" t="inlineStr">
        <is>
          <t>Only in Natuurpunt</t>
        </is>
      </c>
    </row>
    <row r="13081">
      <c r="A13081" s="8" t="inlineStr">
        <is>
          <t>Omphaliaster asterosporus</t>
        </is>
      </c>
      <c r="B13081" s="8" t="inlineStr">
        <is>
          <t>Only in Natuurpunt</t>
        </is>
      </c>
    </row>
    <row r="13082">
      <c r="A13082" s="8" t="inlineStr">
        <is>
          <t>Omphalina acerosa</t>
        </is>
      </c>
      <c r="B13082" s="8" t="inlineStr">
        <is>
          <t>Only in Natuurpunt</t>
        </is>
      </c>
    </row>
    <row r="13083">
      <c r="A13083" s="8" t="inlineStr">
        <is>
          <t>Omphalina baeospora</t>
        </is>
      </c>
      <c r="B13083" s="8" t="inlineStr">
        <is>
          <t>Only in Natuurpunt</t>
        </is>
      </c>
    </row>
    <row r="13084">
      <c r="A13084" s="8" t="inlineStr">
        <is>
          <t>Omphalina chlorocyanea</t>
        </is>
      </c>
      <c r="B13084" s="8" t="inlineStr">
        <is>
          <t>Only in Natuurpunt</t>
        </is>
      </c>
    </row>
    <row r="13085">
      <c r="A13085" s="8" t="inlineStr">
        <is>
          <t>Omphalina galericolor</t>
        </is>
      </c>
      <c r="B13085" s="8" t="inlineStr">
        <is>
          <t>Only in Natuurpunt</t>
        </is>
      </c>
    </row>
    <row r="13086">
      <c r="A13086" s="8" t="inlineStr">
        <is>
          <t>Omphalina griseopallida</t>
        </is>
      </c>
      <c r="B13086" s="8" t="inlineStr">
        <is>
          <t>Only in Natuurpunt</t>
        </is>
      </c>
    </row>
    <row r="13087">
      <c r="A13087" s="8" t="inlineStr">
        <is>
          <t>Omphalina mutila</t>
        </is>
      </c>
      <c r="B13087" s="8" t="inlineStr">
        <is>
          <t>Only in Natuurpunt</t>
        </is>
      </c>
    </row>
    <row r="13088">
      <c r="A13088" s="8" t="inlineStr">
        <is>
          <t>Omphalina obscurata</t>
        </is>
      </c>
      <c r="B13088" s="8" t="inlineStr">
        <is>
          <t>Only in Natuurpunt</t>
        </is>
      </c>
    </row>
    <row r="13089">
      <c r="A13089" s="8" t="inlineStr">
        <is>
          <t>Omphalina peltigerina</t>
        </is>
      </c>
      <c r="B13089" s="8" t="inlineStr">
        <is>
          <t>Only in Natuurpunt</t>
        </is>
      </c>
    </row>
    <row r="13090">
      <c r="A13090" s="8" t="inlineStr">
        <is>
          <t>Omphalina pyxidata</t>
        </is>
      </c>
      <c r="B13090" s="8" t="inlineStr">
        <is>
          <t>Only in Natuurpunt</t>
        </is>
      </c>
    </row>
    <row r="13091">
      <c r="A13091" s="8" t="inlineStr">
        <is>
          <t>Omphalina rickenii</t>
        </is>
      </c>
      <c r="B13091" s="8" t="inlineStr">
        <is>
          <t>Only in Natuurpunt</t>
        </is>
      </c>
    </row>
    <row r="13092">
      <c r="A13092" s="8" t="inlineStr">
        <is>
          <t>Omphalina rustica</t>
        </is>
      </c>
      <c r="B13092" s="8" t="inlineStr">
        <is>
          <t>Only in Natuurpunt</t>
        </is>
      </c>
    </row>
    <row r="13093">
      <c r="A13093" s="8" t="inlineStr">
        <is>
          <t>Omphalina velutipes</t>
        </is>
      </c>
      <c r="B13093" s="8" t="inlineStr">
        <is>
          <t>Only in Natuurpunt</t>
        </is>
      </c>
    </row>
    <row r="13094">
      <c r="A13094" s="8" t="inlineStr">
        <is>
          <t>Omphalodes linifolia</t>
        </is>
      </c>
      <c r="B13094" s="8" t="inlineStr">
        <is>
          <t>Only in Natuurpunt</t>
        </is>
      </c>
    </row>
    <row r="13095">
      <c r="A13095" s="8" t="inlineStr">
        <is>
          <t>Omphalodes verna</t>
        </is>
      </c>
      <c r="B13095" s="8" t="inlineStr">
        <is>
          <t>Only in Natuurpunt</t>
        </is>
      </c>
    </row>
    <row r="13096">
      <c r="A13096" s="8" t="inlineStr">
        <is>
          <t>Omphalotus illudens</t>
        </is>
      </c>
      <c r="B13096" s="8" t="inlineStr">
        <is>
          <t>Only in Natuurpunt</t>
        </is>
      </c>
    </row>
    <row r="13097">
      <c r="A13097" s="8" t="inlineStr">
        <is>
          <t>Omphalotus olearius</t>
        </is>
      </c>
      <c r="B13097" s="8" t="inlineStr">
        <is>
          <t>Only in Natuurpunt</t>
        </is>
      </c>
    </row>
    <row r="13098">
      <c r="A13098" s="8" t="inlineStr">
        <is>
          <t>Omphiscola glabra</t>
        </is>
      </c>
      <c r="B13098" s="8" t="inlineStr">
        <is>
          <t>Only in Natuurpunt</t>
        </is>
      </c>
    </row>
    <row r="13099">
      <c r="A13099" s="8" t="inlineStr">
        <is>
          <t>Onchidoris bilamellata</t>
        </is>
      </c>
      <c r="B13099" s="8" t="inlineStr">
        <is>
          <t>Only in Natuurpunt</t>
        </is>
      </c>
    </row>
    <row r="13100">
      <c r="A13100" s="8" t="inlineStr">
        <is>
          <t>Oncocera semirubella</t>
        </is>
      </c>
      <c r="B13100" s="8" t="inlineStr">
        <is>
          <t>Only in Natuurpunt</t>
        </is>
      </c>
    </row>
    <row r="13101">
      <c r="A13101" s="8" t="inlineStr">
        <is>
          <t>Oncochila simplex</t>
        </is>
      </c>
      <c r="B13101" s="8" t="inlineStr">
        <is>
          <t>Only in Natuurpunt</t>
        </is>
      </c>
    </row>
    <row r="13102">
      <c r="A13102" s="8" t="inlineStr">
        <is>
          <t>Oncopodiella hungarica</t>
        </is>
      </c>
      <c r="B13102" s="8" t="inlineStr">
        <is>
          <t>Only in Natuurpunt</t>
        </is>
      </c>
    </row>
    <row r="13103">
      <c r="A13103" s="8" t="inlineStr">
        <is>
          <t>Oncopodiella trigonella</t>
        </is>
      </c>
      <c r="B13103" s="8" t="inlineStr">
        <is>
          <t>Only in Natuurpunt</t>
        </is>
      </c>
    </row>
    <row r="13104">
      <c r="A13104" s="8" t="inlineStr">
        <is>
          <t>Oncopsis alni</t>
        </is>
      </c>
      <c r="B13104" s="8" t="inlineStr">
        <is>
          <t>Only in Natuurpunt</t>
        </is>
      </c>
    </row>
    <row r="13105">
      <c r="A13105" s="8" t="inlineStr">
        <is>
          <t>Oncopsis carpini</t>
        </is>
      </c>
      <c r="B13105" s="8" t="inlineStr">
        <is>
          <t>Only in Natuurpunt</t>
        </is>
      </c>
    </row>
    <row r="13106">
      <c r="A13106" s="8" t="inlineStr">
        <is>
          <t>Oncopsis flavicollis</t>
        </is>
      </c>
      <c r="B13106" s="8" t="inlineStr">
        <is>
          <t>Only in Natuurpunt</t>
        </is>
      </c>
    </row>
    <row r="13107">
      <c r="A13107" s="8" t="inlineStr">
        <is>
          <t>Oncopsis subangulata</t>
        </is>
      </c>
      <c r="B13107" s="8" t="inlineStr">
        <is>
          <t>Only in Natuurpunt</t>
        </is>
      </c>
    </row>
    <row r="13108">
      <c r="A13108" s="8" t="inlineStr">
        <is>
          <t>Oncorhynchus mykiss</t>
        </is>
      </c>
      <c r="B13108" s="8" t="inlineStr">
        <is>
          <t>Only in Natuurpunt</t>
        </is>
      </c>
    </row>
    <row r="13109">
      <c r="A13109" s="8" t="inlineStr">
        <is>
          <t>Oncosiphon piluliferum</t>
        </is>
      </c>
      <c r="B13109" s="8" t="inlineStr">
        <is>
          <t>Only in Natuurpunt</t>
        </is>
      </c>
    </row>
    <row r="13110">
      <c r="A13110" s="8" t="inlineStr">
        <is>
          <t>Oncotylus punctipes</t>
        </is>
      </c>
      <c r="B13110" s="8" t="inlineStr">
        <is>
          <t>Only in Natuurpunt</t>
        </is>
      </c>
    </row>
    <row r="13111">
      <c r="A13111" s="8" t="inlineStr">
        <is>
          <t>Oncotylus viridiflavus</t>
        </is>
      </c>
      <c r="B13111" s="8" t="inlineStr">
        <is>
          <t>Only in Natuurpunt</t>
        </is>
      </c>
    </row>
    <row r="13112">
      <c r="A13112" s="8" t="inlineStr">
        <is>
          <t>Ondatra zibethicus</t>
        </is>
      </c>
      <c r="B13112" s="8" t="inlineStr">
        <is>
          <t>Only in Natuurpunt</t>
        </is>
      </c>
    </row>
    <row r="13113">
      <c r="A13113" s="8" t="inlineStr">
        <is>
          <t>Oniscus asellus</t>
        </is>
      </c>
      <c r="B13113" s="8" t="inlineStr">
        <is>
          <t>Only in Natuurpunt</t>
        </is>
      </c>
    </row>
    <row r="13114">
      <c r="A13114" s="8" t="inlineStr">
        <is>
          <t>Onoba aculeus</t>
        </is>
      </c>
      <c r="B13114" s="8" t="inlineStr">
        <is>
          <t>Only in Natuurpunt</t>
        </is>
      </c>
    </row>
    <row r="13115">
      <c r="A13115" s="8" t="inlineStr">
        <is>
          <t>Onoba semicostata</t>
        </is>
      </c>
      <c r="B13115" s="8" t="inlineStr">
        <is>
          <t>Only in Natuurpunt</t>
        </is>
      </c>
    </row>
    <row r="13116">
      <c r="A13116" s="8" t="inlineStr">
        <is>
          <t>Onobrychis viciifolia</t>
        </is>
      </c>
      <c r="B13116" s="8" t="inlineStr">
        <is>
          <t>Only in Natuurpunt</t>
        </is>
      </c>
    </row>
    <row r="13117">
      <c r="A13117" s="8" t="inlineStr">
        <is>
          <t>Onoclea sensibilis</t>
        </is>
      </c>
      <c r="B13117" s="8" t="inlineStr">
        <is>
          <t>Only in Natuurpunt</t>
        </is>
      </c>
    </row>
    <row r="13118">
      <c r="A13118" s="8" t="inlineStr">
        <is>
          <t>Onopordum tauricum</t>
        </is>
      </c>
      <c r="B13118" s="8" t="inlineStr">
        <is>
          <t>Only in Natuurpunt</t>
        </is>
      </c>
    </row>
    <row r="13119">
      <c r="A13119" s="8" t="inlineStr">
        <is>
          <t>Ontholestes murinus</t>
        </is>
      </c>
      <c r="B13119" s="8" t="inlineStr">
        <is>
          <t>Only in Natuurpunt</t>
        </is>
      </c>
    </row>
    <row r="13120">
      <c r="A13120" s="8" t="inlineStr">
        <is>
          <t>Ontholestes tessellatus</t>
        </is>
      </c>
      <c r="B13120" s="8" t="inlineStr">
        <is>
          <t>Only in Natuurpunt</t>
        </is>
      </c>
    </row>
    <row r="13121">
      <c r="A13121" s="8" t="inlineStr">
        <is>
          <t>Onthophagus coenobita</t>
        </is>
      </c>
      <c r="B13121" s="8" t="inlineStr">
        <is>
          <t>Only in Natuurpunt</t>
        </is>
      </c>
    </row>
    <row r="13122">
      <c r="A13122" s="8" t="inlineStr">
        <is>
          <t>Onthophagus fracticornis</t>
        </is>
      </c>
      <c r="B13122" s="8" t="inlineStr">
        <is>
          <t>Only in Natuurpunt</t>
        </is>
      </c>
    </row>
    <row r="13123">
      <c r="A13123" s="8" t="inlineStr">
        <is>
          <t>Onthophagus joannae</t>
        </is>
      </c>
      <c r="B13123" s="8" t="inlineStr">
        <is>
          <t>Only in Natuurpunt</t>
        </is>
      </c>
    </row>
    <row r="13124">
      <c r="A13124" s="8" t="inlineStr">
        <is>
          <t>Onthophagus medius</t>
        </is>
      </c>
      <c r="B13124" s="8" t="inlineStr">
        <is>
          <t>Only in Natuurpunt</t>
        </is>
      </c>
    </row>
    <row r="13125">
      <c r="A13125" s="8" t="inlineStr">
        <is>
          <t>Onthophagus nuchicornis</t>
        </is>
      </c>
      <c r="B13125" s="8" t="inlineStr">
        <is>
          <t>Only in Natuurpunt</t>
        </is>
      </c>
    </row>
    <row r="13126">
      <c r="A13126" s="8" t="inlineStr">
        <is>
          <t>Onthophagus ovatus</t>
        </is>
      </c>
      <c r="B13126" s="8" t="inlineStr">
        <is>
          <t>Only in Natuurpunt</t>
        </is>
      </c>
    </row>
    <row r="13127">
      <c r="A13127" s="8" t="inlineStr">
        <is>
          <t>Onthophagus similis</t>
        </is>
      </c>
      <c r="B13127" s="8" t="inlineStr">
        <is>
          <t>Only in Natuurpunt</t>
        </is>
      </c>
    </row>
    <row r="13128">
      <c r="A13128" s="8" t="inlineStr">
        <is>
          <t>Onthophagus vacca</t>
        </is>
      </c>
      <c r="B13128" s="8" t="inlineStr">
        <is>
          <t>Only in Natuurpunt</t>
        </is>
      </c>
    </row>
    <row r="13129">
      <c r="A13129" s="8" t="inlineStr">
        <is>
          <t>Onthophagus verticicornis</t>
        </is>
      </c>
      <c r="B13129" s="8" t="inlineStr">
        <is>
          <t>Only in Natuurpunt</t>
        </is>
      </c>
    </row>
    <row r="13130">
      <c r="A13130" s="8" t="inlineStr">
        <is>
          <t>Onthophilus punctatus</t>
        </is>
      </c>
      <c r="B13130" s="8" t="inlineStr">
        <is>
          <t>Only in Natuurpunt</t>
        </is>
      </c>
    </row>
    <row r="13131">
      <c r="A13131" s="8" t="inlineStr">
        <is>
          <t>Onychognathus tristramii</t>
        </is>
      </c>
      <c r="B13131" s="8" t="inlineStr">
        <is>
          <t>Only in Natuurpunt</t>
        </is>
      </c>
    </row>
    <row r="13132">
      <c r="A13132" s="8" t="inlineStr">
        <is>
          <t>Onychogomphus forcipatus</t>
        </is>
      </c>
      <c r="B13132" s="8" t="inlineStr">
        <is>
          <t>Only in Natuurpunt</t>
        </is>
      </c>
    </row>
    <row r="13133">
      <c r="A13133" s="8" t="inlineStr">
        <is>
          <t>Onychoprion anaethetus</t>
        </is>
      </c>
      <c r="B13133" s="8" t="inlineStr">
        <is>
          <t>Only in Natuurpunt</t>
        </is>
      </c>
    </row>
    <row r="13134">
      <c r="A13134" s="8" t="inlineStr">
        <is>
          <t>Onygena corvina</t>
        </is>
      </c>
      <c r="B13134" s="8" t="inlineStr">
        <is>
          <t>Only in Natuurpunt</t>
        </is>
      </c>
    </row>
    <row r="13135">
      <c r="A13135" s="8" t="inlineStr">
        <is>
          <t>Onygena equina</t>
        </is>
      </c>
      <c r="B13135" s="8" t="inlineStr">
        <is>
          <t>Only in Natuurpunt</t>
        </is>
      </c>
    </row>
    <row r="13136">
      <c r="A13136" s="8" t="inlineStr">
        <is>
          <t>Oodes helopioides</t>
        </is>
      </c>
      <c r="B13136" s="8" t="inlineStr">
        <is>
          <t>Only in Natuurpunt</t>
        </is>
      </c>
    </row>
    <row r="13137">
      <c r="A13137" s="8" t="inlineStr">
        <is>
          <t>Oomorphus concolor</t>
        </is>
      </c>
      <c r="B13137" s="8" t="inlineStr">
        <is>
          <t>Only in Natuurpunt</t>
        </is>
      </c>
    </row>
    <row r="13138">
      <c r="A13138" s="8" t="inlineStr">
        <is>
          <t>Oonops domesticus</t>
        </is>
      </c>
      <c r="B13138" s="8" t="inlineStr">
        <is>
          <t>Only in Natuurpunt</t>
        </is>
      </c>
    </row>
    <row r="13139">
      <c r="A13139" s="8" t="inlineStr">
        <is>
          <t>Oonops pulcher</t>
        </is>
      </c>
      <c r="B13139" s="8" t="inlineStr">
        <is>
          <t>Only in Natuurpunt</t>
        </is>
      </c>
    </row>
    <row r="13140">
      <c r="A13140" s="8" t="inlineStr">
        <is>
          <t>Opatrum sabulosum</t>
        </is>
      </c>
      <c r="B13140" s="8" t="inlineStr">
        <is>
          <t>Only in Natuurpunt</t>
        </is>
      </c>
    </row>
    <row r="13141">
      <c r="A13141" s="8" t="inlineStr">
        <is>
          <t>Opegrapha hochstetteri</t>
        </is>
      </c>
      <c r="B13141" s="8" t="inlineStr">
        <is>
          <t>Only in Natuurpunt</t>
        </is>
      </c>
    </row>
    <row r="13142">
      <c r="A13142" s="8" t="inlineStr">
        <is>
          <t>Opegrapha lithyrga</t>
        </is>
      </c>
      <c r="B13142" s="8" t="inlineStr">
        <is>
          <t>Only in Natuurpunt</t>
        </is>
      </c>
    </row>
    <row r="13143">
      <c r="A13143" s="8" t="inlineStr">
        <is>
          <t>Opegrapha niveoatra</t>
        </is>
      </c>
      <c r="B13143" s="8" t="inlineStr">
        <is>
          <t>Only in Natuurpunt</t>
        </is>
      </c>
    </row>
    <row r="13144">
      <c r="A13144" s="8" t="inlineStr">
        <is>
          <t>Opegrapha rupestris</t>
        </is>
      </c>
      <c r="B13144" s="8" t="inlineStr">
        <is>
          <t>Only in Natuurpunt</t>
        </is>
      </c>
    </row>
    <row r="13145">
      <c r="A13145" s="8" t="inlineStr">
        <is>
          <t>Opegrapha vermicellifera</t>
        </is>
      </c>
      <c r="B13145" s="8" t="inlineStr">
        <is>
          <t>Only in Natuurpunt</t>
        </is>
      </c>
    </row>
    <row r="13146">
      <c r="A13146" s="8" t="inlineStr">
        <is>
          <t>Opegrapha vulgata</t>
        </is>
      </c>
      <c r="B13146" s="8" t="inlineStr">
        <is>
          <t>Only in Natuurpunt</t>
        </is>
      </c>
    </row>
    <row r="13147">
      <c r="A13147" s="8" t="inlineStr">
        <is>
          <t>Operophtera brumata</t>
        </is>
      </c>
      <c r="B13147" s="8" t="inlineStr">
        <is>
          <t>Only in Natuurpunt</t>
        </is>
      </c>
    </row>
    <row r="13148">
      <c r="A13148" s="8" t="inlineStr">
        <is>
          <t>Operophtera fagata</t>
        </is>
      </c>
      <c r="B13148" s="8" t="inlineStr">
        <is>
          <t>Only in Natuurpunt</t>
        </is>
      </c>
    </row>
    <row r="13149">
      <c r="A13149" s="8" t="inlineStr">
        <is>
          <t>Opetia nigra</t>
        </is>
      </c>
      <c r="B13149" s="8" t="inlineStr">
        <is>
          <t>Only in Natuurpunt</t>
        </is>
      </c>
    </row>
    <row r="13150">
      <c r="A13150" s="8" t="inlineStr">
        <is>
          <t>Ophelia borealis</t>
        </is>
      </c>
      <c r="B13150" s="8" t="inlineStr">
        <is>
          <t>Only in Natuurpunt</t>
        </is>
      </c>
    </row>
    <row r="13151">
      <c r="A13151" s="8" t="inlineStr">
        <is>
          <t>Opheltes glaucopterus</t>
        </is>
      </c>
      <c r="B13151" s="8" t="inlineStr">
        <is>
          <t>Only in Natuurpunt</t>
        </is>
      </c>
    </row>
    <row r="13152">
      <c r="A13152" s="8" t="inlineStr">
        <is>
          <t>Ophidonais serpentina</t>
        </is>
      </c>
      <c r="B13152" s="8" t="inlineStr">
        <is>
          <t>Only in Natuurpunt</t>
        </is>
      </c>
    </row>
    <row r="13153">
      <c r="A13153" s="8" t="inlineStr">
        <is>
          <t>Ophiobolus acuminatus</t>
        </is>
      </c>
      <c r="B13153" s="8" t="inlineStr">
        <is>
          <t>Only in Natuurpunt</t>
        </is>
      </c>
    </row>
    <row r="13154">
      <c r="A13154" s="8" t="inlineStr">
        <is>
          <t>Ophiobolus disseminans</t>
        </is>
      </c>
      <c r="B13154" s="8" t="inlineStr">
        <is>
          <t>Only in Natuurpunt</t>
        </is>
      </c>
    </row>
    <row r="13155">
      <c r="A13155" s="8" t="inlineStr">
        <is>
          <t>Ophiobolus mathieui</t>
        </is>
      </c>
      <c r="B13155" s="8" t="inlineStr">
        <is>
          <t>Only in Natuurpunt</t>
        </is>
      </c>
    </row>
    <row r="13156">
      <c r="A13156" s="8" t="inlineStr">
        <is>
          <t>Ophiobolus niesslii</t>
        </is>
      </c>
      <c r="B13156" s="8" t="inlineStr">
        <is>
          <t>Only in Natuurpunt</t>
        </is>
      </c>
    </row>
    <row r="13157">
      <c r="A13157" s="8" t="inlineStr">
        <is>
          <t>Ophioceras leptosporum</t>
        </is>
      </c>
      <c r="B13157" s="8" t="inlineStr">
        <is>
          <t>Only in Natuurpunt</t>
        </is>
      </c>
    </row>
    <row r="13158">
      <c r="A13158" s="8" t="inlineStr">
        <is>
          <t>Ophiocordyceps forquignonii</t>
        </is>
      </c>
      <c r="B13158" s="8" t="inlineStr">
        <is>
          <t>Only in Natuurpunt</t>
        </is>
      </c>
    </row>
    <row r="13159">
      <c r="A13159" s="8" t="inlineStr">
        <is>
          <t>Ophioglossum azoricum</t>
        </is>
      </c>
      <c r="B13159" s="8" t="inlineStr">
        <is>
          <t>Only in Natuurpunt</t>
        </is>
      </c>
    </row>
    <row r="13160">
      <c r="A13160" s="8" t="inlineStr">
        <is>
          <t>Ophioglossum vulgatum</t>
        </is>
      </c>
      <c r="B13160" s="8" t="inlineStr">
        <is>
          <t>Only in Natuurpunt</t>
        </is>
      </c>
    </row>
    <row r="13161">
      <c r="A13161" s="8" t="inlineStr">
        <is>
          <t>Ophiognomonia alni-viridis</t>
        </is>
      </c>
      <c r="B13161" s="8" t="inlineStr">
        <is>
          <t>Only in Natuurpunt</t>
        </is>
      </c>
    </row>
    <row r="13162">
      <c r="A13162" s="8" t="inlineStr">
        <is>
          <t>Ophiognomonia leptostyla</t>
        </is>
      </c>
      <c r="B13162" s="8" t="inlineStr">
        <is>
          <t>Only in Natuurpunt</t>
        </is>
      </c>
    </row>
    <row r="13163">
      <c r="A13163" s="8" t="inlineStr">
        <is>
          <t>Ophiognomonia melanostyla</t>
        </is>
      </c>
      <c r="B13163" s="8" t="inlineStr">
        <is>
          <t>Only in Natuurpunt</t>
        </is>
      </c>
    </row>
    <row r="13164">
      <c r="A13164" s="8" t="inlineStr">
        <is>
          <t>Ophiognomonia setacea</t>
        </is>
      </c>
      <c r="B13164" s="8" t="inlineStr">
        <is>
          <t>Only in Natuurpunt</t>
        </is>
      </c>
    </row>
    <row r="13165">
      <c r="A13165" s="8" t="inlineStr">
        <is>
          <t>Ophiogomphus cecilia</t>
        </is>
      </c>
      <c r="B13165" s="8" t="inlineStr">
        <is>
          <t>Only in Natuurpunt</t>
        </is>
      </c>
    </row>
    <row r="13166">
      <c r="A13166" s="8" t="inlineStr">
        <is>
          <t>Ophion brevicornis</t>
        </is>
      </c>
      <c r="B13166" s="8" t="inlineStr">
        <is>
          <t>Only in Natuurpunt</t>
        </is>
      </c>
    </row>
    <row r="13167">
      <c r="A13167" s="8" t="inlineStr">
        <is>
          <t>Ophion crassicornis</t>
        </is>
      </c>
      <c r="B13167" s="8" t="inlineStr">
        <is>
          <t>Only in Natuurpunt</t>
        </is>
      </c>
    </row>
    <row r="13168">
      <c r="A13168" s="8" t="inlineStr">
        <is>
          <t>Ophion inclinans</t>
        </is>
      </c>
      <c r="B13168" s="8" t="inlineStr">
        <is>
          <t>Only in Natuurpunt</t>
        </is>
      </c>
    </row>
    <row r="13169">
      <c r="A13169" s="8" t="inlineStr">
        <is>
          <t>Ophion longigena</t>
        </is>
      </c>
      <c r="B13169" s="8" t="inlineStr">
        <is>
          <t>Only in Natuurpunt</t>
        </is>
      </c>
    </row>
    <row r="13170">
      <c r="A13170" s="8" t="inlineStr">
        <is>
          <t>Ophion luteus</t>
        </is>
      </c>
      <c r="B13170" s="8" t="inlineStr">
        <is>
          <t>Only in Natuurpunt</t>
        </is>
      </c>
    </row>
    <row r="13171">
      <c r="A13171" s="8" t="inlineStr">
        <is>
          <t>Ophion minutus</t>
        </is>
      </c>
      <c r="B13171" s="8" t="inlineStr">
        <is>
          <t>Only in Natuurpunt</t>
        </is>
      </c>
    </row>
    <row r="13172">
      <c r="A13172" s="8" t="inlineStr">
        <is>
          <t>Ophion mocsaryi</t>
        </is>
      </c>
      <c r="B13172" s="8" t="inlineStr">
        <is>
          <t>Only in Natuurpunt</t>
        </is>
      </c>
    </row>
    <row r="13173">
      <c r="A13173" s="8" t="inlineStr">
        <is>
          <t>Ophion obscuratus</t>
        </is>
      </c>
      <c r="B13173" s="8" t="inlineStr">
        <is>
          <t>Only in Natuurpunt</t>
        </is>
      </c>
    </row>
    <row r="13174">
      <c r="A13174" s="8" t="inlineStr">
        <is>
          <t>Ophion ocellaris</t>
        </is>
      </c>
      <c r="B13174" s="8" t="inlineStr">
        <is>
          <t>Only in Natuurpunt</t>
        </is>
      </c>
    </row>
    <row r="13175">
      <c r="A13175" s="8" t="inlineStr">
        <is>
          <t>Ophion parvulus</t>
        </is>
      </c>
      <c r="B13175" s="8" t="inlineStr">
        <is>
          <t>Only in Natuurpunt</t>
        </is>
      </c>
    </row>
    <row r="13176">
      <c r="A13176" s="8" t="inlineStr">
        <is>
          <t>Ophion scutellaris</t>
        </is>
      </c>
      <c r="B13176" s="8" t="inlineStr">
        <is>
          <t>Only in Natuurpunt</t>
        </is>
      </c>
    </row>
    <row r="13177">
      <c r="A13177" s="8" t="inlineStr">
        <is>
          <t>Ophion slaviceki</t>
        </is>
      </c>
      <c r="B13177" s="8" t="inlineStr">
        <is>
          <t>Only in Natuurpunt</t>
        </is>
      </c>
    </row>
    <row r="13178">
      <c r="A13178" s="8" t="inlineStr">
        <is>
          <t>Ophion splendens</t>
        </is>
      </c>
      <c r="B13178" s="8" t="inlineStr">
        <is>
          <t>Only in Natuurpunt</t>
        </is>
      </c>
    </row>
    <row r="13179">
      <c r="A13179" s="8" t="inlineStr">
        <is>
          <t>Ophion variegatus</t>
        </is>
      </c>
      <c r="B13179" s="8" t="inlineStr">
        <is>
          <t>Only in Natuurpunt</t>
        </is>
      </c>
    </row>
    <row r="13180">
      <c r="A13180" s="8" t="inlineStr">
        <is>
          <t>Ophion ventricosus</t>
        </is>
      </c>
      <c r="B13180" s="8" t="inlineStr">
        <is>
          <t>Only in Natuurpunt</t>
        </is>
      </c>
    </row>
    <row r="13181">
      <c r="A13181" s="8" t="inlineStr">
        <is>
          <t>Ophiopogon jaburan</t>
        </is>
      </c>
      <c r="B13181" s="8" t="inlineStr">
        <is>
          <t>Only in Natuurpunt</t>
        </is>
      </c>
    </row>
    <row r="13182">
      <c r="A13182" s="8" t="inlineStr">
        <is>
          <t>Ophiostoma polyporicola</t>
        </is>
      </c>
      <c r="B13182" s="8" t="inlineStr">
        <is>
          <t>Only in Natuurpunt</t>
        </is>
      </c>
    </row>
    <row r="13183">
      <c r="A13183" s="8" t="inlineStr">
        <is>
          <t>Ophiostoma ulmi</t>
        </is>
      </c>
      <c r="B13183" s="8" t="inlineStr">
        <is>
          <t>Only in Natuurpunt</t>
        </is>
      </c>
    </row>
    <row r="13184">
      <c r="A13184" s="8" t="inlineStr">
        <is>
          <t>Ophiothrix fragilis</t>
        </is>
      </c>
      <c r="B13184" s="8" t="inlineStr">
        <is>
          <t>Only in Natuurpunt</t>
        </is>
      </c>
    </row>
    <row r="13185">
      <c r="A13185" s="8" t="inlineStr">
        <is>
          <t>Ophiura albida</t>
        </is>
      </c>
      <c r="B13185" s="8" t="inlineStr">
        <is>
          <t>Only in Natuurpunt</t>
        </is>
      </c>
    </row>
    <row r="13186">
      <c r="A13186" s="8" t="inlineStr">
        <is>
          <t>Ophiura ophiura</t>
        </is>
      </c>
      <c r="B13186" s="8" t="inlineStr">
        <is>
          <t>Only in Natuurpunt</t>
        </is>
      </c>
    </row>
    <row r="13187">
      <c r="A13187" s="8" t="inlineStr">
        <is>
          <t>Ophrys apifera</t>
        </is>
      </c>
      <c r="B13187" s="8" t="inlineStr">
        <is>
          <t>Only in Natuurpunt</t>
        </is>
      </c>
    </row>
    <row r="13188">
      <c r="A13188" s="8" t="inlineStr">
        <is>
          <t>Ophrys holosericea</t>
        </is>
      </c>
      <c r="B13188" s="8" t="inlineStr">
        <is>
          <t>Only in Natuurpunt</t>
        </is>
      </c>
    </row>
    <row r="13189">
      <c r="A13189" s="8" t="inlineStr">
        <is>
          <t>Ophrys insectifera</t>
        </is>
      </c>
      <c r="B13189" s="8" t="inlineStr">
        <is>
          <t>Only in Natuurpunt</t>
        </is>
      </c>
    </row>
    <row r="13190">
      <c r="A13190" s="8" t="inlineStr">
        <is>
          <t>Ophrys sphegodes</t>
        </is>
      </c>
      <c r="B13190" s="8" t="inlineStr">
        <is>
          <t>Only in Natuurpunt</t>
        </is>
      </c>
    </row>
    <row r="13191">
      <c r="A13191" s="8" t="inlineStr">
        <is>
          <t>Opilio canestrinii</t>
        </is>
      </c>
      <c r="B13191" s="8" t="inlineStr">
        <is>
          <t>Only in Natuurpunt</t>
        </is>
      </c>
    </row>
    <row r="13192">
      <c r="A13192" s="8" t="inlineStr">
        <is>
          <t>Opilio saxatilis</t>
        </is>
      </c>
      <c r="B13192" s="8" t="inlineStr">
        <is>
          <t>Only in Natuurpunt</t>
        </is>
      </c>
    </row>
    <row r="13193">
      <c r="A13193" s="8" t="inlineStr">
        <is>
          <t>Opilo domesticus</t>
        </is>
      </c>
      <c r="B13193" s="8" t="inlineStr">
        <is>
          <t>Only in Natuurpunt</t>
        </is>
      </c>
    </row>
    <row r="13194">
      <c r="A13194" s="8" t="inlineStr">
        <is>
          <t>Opilo mollis</t>
        </is>
      </c>
      <c r="B13194" s="8" t="inlineStr">
        <is>
          <t>Only in Natuurpunt</t>
        </is>
      </c>
    </row>
    <row r="13195">
      <c r="A13195" s="8" t="inlineStr">
        <is>
          <t>Opisthograptis luteolata</t>
        </is>
      </c>
      <c r="B13195" s="8" t="inlineStr">
        <is>
          <t>Only in Natuurpunt</t>
        </is>
      </c>
    </row>
    <row r="13196">
      <c r="A13196" s="8" t="inlineStr">
        <is>
          <t>Oplodontha viridula</t>
        </is>
      </c>
      <c r="B13196" s="8" t="inlineStr">
        <is>
          <t>Only in Natuurpunt</t>
        </is>
      </c>
    </row>
    <row r="13197">
      <c r="A13197" s="8" t="inlineStr">
        <is>
          <t>Opogona omoscopa</t>
        </is>
      </c>
      <c r="B13197" s="8" t="inlineStr">
        <is>
          <t>Only in Natuurpunt</t>
        </is>
      </c>
    </row>
    <row r="13198">
      <c r="A13198" s="8" t="inlineStr">
        <is>
          <t>Opogona sacchari</t>
        </is>
      </c>
      <c r="B13198" s="8" t="inlineStr">
        <is>
          <t>Only in Natuurpunt</t>
        </is>
      </c>
    </row>
    <row r="13199">
      <c r="A13199" s="8" t="inlineStr">
        <is>
          <t>Opomyza florum</t>
        </is>
      </c>
      <c r="B13199" s="8" t="inlineStr">
        <is>
          <t>Only in Natuurpunt</t>
        </is>
      </c>
    </row>
    <row r="13200">
      <c r="A13200" s="8" t="inlineStr">
        <is>
          <t>Opopanax chironium</t>
        </is>
      </c>
      <c r="B13200" s="8" t="inlineStr">
        <is>
          <t>Only in Natuurpunt</t>
        </is>
      </c>
    </row>
    <row r="13201">
      <c r="A13201" s="8" t="inlineStr">
        <is>
          <t>Opostega salaciella</t>
        </is>
      </c>
      <c r="B13201" s="8" t="inlineStr">
        <is>
          <t>Only in Natuurpunt</t>
        </is>
      </c>
    </row>
    <row r="13202">
      <c r="A13202" s="8" t="inlineStr">
        <is>
          <t>Opsilia coerulescens</t>
        </is>
      </c>
      <c r="B13202" s="8" t="inlineStr">
        <is>
          <t>Only in Natuurpunt</t>
        </is>
      </c>
    </row>
    <row r="13203">
      <c r="A13203" s="8" t="inlineStr">
        <is>
          <t>Opsius stactogalus</t>
        </is>
      </c>
      <c r="B13203" s="8" t="inlineStr">
        <is>
          <t>Only in Natuurpunt</t>
        </is>
      </c>
    </row>
    <row r="13204">
      <c r="A13204" s="8" t="inlineStr">
        <is>
          <t>Orbilia alnea</t>
        </is>
      </c>
      <c r="B13204" s="8" t="inlineStr">
        <is>
          <t>Only in Natuurpunt</t>
        </is>
      </c>
    </row>
    <row r="13205">
      <c r="A13205" s="8" t="inlineStr">
        <is>
          <t>Orbilia aristata</t>
        </is>
      </c>
      <c r="B13205" s="8" t="inlineStr">
        <is>
          <t>Only in Natuurpunt</t>
        </is>
      </c>
    </row>
    <row r="13206">
      <c r="A13206" s="8" t="inlineStr">
        <is>
          <t>Orbilia auricolor</t>
        </is>
      </c>
      <c r="B13206" s="8" t="inlineStr">
        <is>
          <t>Only in Natuurpunt</t>
        </is>
      </c>
    </row>
    <row r="13207">
      <c r="A13207" s="8" t="inlineStr">
        <is>
          <t>Orbilia clavuliformis</t>
        </is>
      </c>
      <c r="B13207" s="8" t="inlineStr">
        <is>
          <t>Only in Natuurpunt</t>
        </is>
      </c>
    </row>
    <row r="13208">
      <c r="A13208" s="8" t="inlineStr">
        <is>
          <t>Orbilia curvatispora</t>
        </is>
      </c>
      <c r="B13208" s="8" t="inlineStr">
        <is>
          <t>Only in Natuurpunt</t>
        </is>
      </c>
    </row>
    <row r="13209">
      <c r="A13209" s="8" t="inlineStr">
        <is>
          <t>Orbilia cyathea</t>
        </is>
      </c>
      <c r="B13209" s="8" t="inlineStr">
        <is>
          <t>Only in Natuurpunt</t>
        </is>
      </c>
    </row>
    <row r="13210">
      <c r="A13210" s="8" t="inlineStr">
        <is>
          <t>Orbilia delicatula</t>
        </is>
      </c>
      <c r="B13210" s="8" t="inlineStr">
        <is>
          <t>Only in Natuurpunt</t>
        </is>
      </c>
    </row>
    <row r="13211">
      <c r="A13211" s="8" t="inlineStr">
        <is>
          <t>Orbilia leucostigma</t>
        </is>
      </c>
      <c r="B13211" s="8" t="inlineStr">
        <is>
          <t>Only in Natuurpunt</t>
        </is>
      </c>
    </row>
    <row r="13212">
      <c r="A13212" s="8" t="inlineStr">
        <is>
          <t>Orbilia luteorubella</t>
        </is>
      </c>
      <c r="B13212" s="8" t="inlineStr">
        <is>
          <t>Only in Natuurpunt</t>
        </is>
      </c>
    </row>
    <row r="13213">
      <c r="A13213" s="8" t="inlineStr">
        <is>
          <t>Orbilia sarraziniana</t>
        </is>
      </c>
      <c r="B13213" s="8" t="inlineStr">
        <is>
          <t>Only in Natuurpunt</t>
        </is>
      </c>
    </row>
    <row r="13214">
      <c r="A13214" s="8" t="inlineStr">
        <is>
          <t>Orbilia vinosa</t>
        </is>
      </c>
      <c r="B13214" s="8" t="inlineStr">
        <is>
          <t>Only in Natuurpunt</t>
        </is>
      </c>
    </row>
    <row r="13215">
      <c r="A13215" s="8" t="inlineStr">
        <is>
          <t>Orbilia xanthostigma</t>
        </is>
      </c>
      <c r="B13215" s="8" t="inlineStr">
        <is>
          <t>Only in Natuurpunt</t>
        </is>
      </c>
    </row>
    <row r="13216">
      <c r="A13216" s="8" t="inlineStr">
        <is>
          <t>Orbinia sertulata</t>
        </is>
      </c>
      <c r="B13216" s="8" t="inlineStr">
        <is>
          <t>Only in Natuurpunt</t>
        </is>
      </c>
    </row>
    <row r="13217">
      <c r="A13217" s="8" t="inlineStr">
        <is>
          <t>Orchesella cincta</t>
        </is>
      </c>
      <c r="B13217" s="8" t="inlineStr">
        <is>
          <t>Only in Natuurpunt</t>
        </is>
      </c>
    </row>
    <row r="13218">
      <c r="A13218" s="8" t="inlineStr">
        <is>
          <t>Orchesella flavescens</t>
        </is>
      </c>
      <c r="B13218" s="8" t="inlineStr">
        <is>
          <t>Only in Natuurpunt</t>
        </is>
      </c>
    </row>
    <row r="13219">
      <c r="A13219" s="8" t="inlineStr">
        <is>
          <t>Orchesella quinquefasciata</t>
        </is>
      </c>
      <c r="B13219" s="8" t="inlineStr">
        <is>
          <t>Only in Natuurpunt</t>
        </is>
      </c>
    </row>
    <row r="13220">
      <c r="A13220" s="8" t="inlineStr">
        <is>
          <t>Orchesella villosa</t>
        </is>
      </c>
      <c r="B13220" s="8" t="inlineStr">
        <is>
          <t>Only in Natuurpunt</t>
        </is>
      </c>
    </row>
    <row r="13221">
      <c r="A13221" s="8" t="inlineStr">
        <is>
          <t>Orchesia micans</t>
        </is>
      </c>
      <c r="B13221" s="8" t="inlineStr">
        <is>
          <t>Only in Natuurpunt</t>
        </is>
      </c>
    </row>
    <row r="13222">
      <c r="A13222" s="8" t="inlineStr">
        <is>
          <t>Orchesia undulata</t>
        </is>
      </c>
      <c r="B13222" s="8" t="inlineStr">
        <is>
          <t>Only in Natuurpunt</t>
        </is>
      </c>
    </row>
    <row r="13223">
      <c r="A13223" s="8" t="inlineStr">
        <is>
          <t>Orchestes alni</t>
        </is>
      </c>
      <c r="B13223" s="8" t="inlineStr">
        <is>
          <t>Only in Natuurpunt</t>
        </is>
      </c>
    </row>
    <row r="13224">
      <c r="A13224" s="8" t="inlineStr">
        <is>
          <t>Orchestes fagi</t>
        </is>
      </c>
      <c r="B13224" s="8" t="inlineStr">
        <is>
          <t>Only in Natuurpunt</t>
        </is>
      </c>
    </row>
    <row r="13225">
      <c r="A13225" s="8" t="inlineStr">
        <is>
          <t>Orchestes pilosus</t>
        </is>
      </c>
      <c r="B13225" s="8" t="inlineStr">
        <is>
          <t>Only in Natuurpunt</t>
        </is>
      </c>
    </row>
    <row r="13226">
      <c r="A13226" s="8" t="inlineStr">
        <is>
          <t>Orchestes quercus</t>
        </is>
      </c>
      <c r="B13226" s="8" t="inlineStr">
        <is>
          <t>Only in Natuurpunt</t>
        </is>
      </c>
    </row>
    <row r="13227">
      <c r="A13227" s="8" t="inlineStr">
        <is>
          <t>Orchestes testaceus</t>
        </is>
      </c>
      <c r="B13227" s="8" t="inlineStr">
        <is>
          <t>Only in Natuurpunt</t>
        </is>
      </c>
    </row>
    <row r="13228">
      <c r="A13228" s="8" t="inlineStr">
        <is>
          <t>Orchestia gammarellus</t>
        </is>
      </c>
      <c r="B13228" s="8" t="inlineStr">
        <is>
          <t>Only in Natuurpunt</t>
        </is>
      </c>
    </row>
    <row r="13229">
      <c r="A13229" s="8" t="inlineStr">
        <is>
          <t>Orchis anthropophora</t>
        </is>
      </c>
      <c r="B13229" s="8" t="inlineStr">
        <is>
          <t>Only in Natuurpunt</t>
        </is>
      </c>
    </row>
    <row r="13230">
      <c r="A13230" s="8" t="inlineStr">
        <is>
          <t>Orchis mascula</t>
        </is>
      </c>
      <c r="B13230" s="8" t="inlineStr">
        <is>
          <t>Only in Natuurpunt</t>
        </is>
      </c>
    </row>
    <row r="13231">
      <c r="A13231" s="8" t="inlineStr">
        <is>
          <t>Orchis militaris</t>
        </is>
      </c>
      <c r="B13231" s="8" t="inlineStr">
        <is>
          <t>Only in Natuurpunt</t>
        </is>
      </c>
    </row>
    <row r="13232">
      <c r="A13232" s="8" t="inlineStr">
        <is>
          <t>Orchis purpurea</t>
        </is>
      </c>
      <c r="B13232" s="8" t="inlineStr">
        <is>
          <t>Only in Natuurpunt</t>
        </is>
      </c>
    </row>
    <row r="13233">
      <c r="A13233" s="8" t="inlineStr">
        <is>
          <t>Orchis simia</t>
        </is>
      </c>
      <c r="B13233" s="8" t="inlineStr">
        <is>
          <t>Only in Natuurpunt</t>
        </is>
      </c>
    </row>
    <row r="13234">
      <c r="A13234" s="8" t="inlineStr">
        <is>
          <t>Orcinus orca</t>
        </is>
      </c>
      <c r="B13234" s="8" t="inlineStr">
        <is>
          <t>Only in Natuurpunt</t>
        </is>
      </c>
    </row>
    <row r="13235">
      <c r="A13235" s="8" t="inlineStr">
        <is>
          <t>Orectochilus villosus</t>
        </is>
      </c>
      <c r="B13235" s="8" t="inlineStr">
        <is>
          <t>Only in Natuurpunt</t>
        </is>
      </c>
    </row>
    <row r="13236">
      <c r="A13236" s="8" t="inlineStr">
        <is>
          <t>Orellia falcata</t>
        </is>
      </c>
      <c r="B13236" s="8" t="inlineStr">
        <is>
          <t>Only in Natuurpunt</t>
        </is>
      </c>
    </row>
    <row r="13237">
      <c r="A13237" s="8" t="inlineStr">
        <is>
          <t>Orellia scorzonerae</t>
        </is>
      </c>
      <c r="B13237" s="8" t="inlineStr">
        <is>
          <t>Only in Natuurpunt</t>
        </is>
      </c>
    </row>
    <row r="13238">
      <c r="A13238" s="8" t="inlineStr">
        <is>
          <t>Oreodytes sanmarkii</t>
        </is>
      </c>
      <c r="B13238" s="8" t="inlineStr">
        <is>
          <t>Only in Natuurpunt</t>
        </is>
      </c>
    </row>
    <row r="13239">
      <c r="A13239" s="8" t="inlineStr">
        <is>
          <t>Oreopteris limbosperma</t>
        </is>
      </c>
      <c r="B13239" s="8" t="inlineStr">
        <is>
          <t>Only in Natuurpunt</t>
        </is>
      </c>
    </row>
    <row r="13240">
      <c r="A13240" s="8" t="inlineStr">
        <is>
          <t>Orgichneumon calcatorius</t>
        </is>
      </c>
      <c r="B13240" s="8" t="inlineStr">
        <is>
          <t>Only in Natuurpunt</t>
        </is>
      </c>
    </row>
    <row r="13241">
      <c r="A13241" s="8" t="inlineStr">
        <is>
          <t>Orgyia antiqua</t>
        </is>
      </c>
      <c r="B13241" s="8" t="inlineStr">
        <is>
          <t>Only in Natuurpunt</t>
        </is>
      </c>
    </row>
    <row r="13242">
      <c r="A13242" s="8" t="inlineStr">
        <is>
          <t>Orgyia antiquoides</t>
        </is>
      </c>
      <c r="B13242" s="8" t="inlineStr">
        <is>
          <t>Only in Natuurpunt</t>
        </is>
      </c>
    </row>
    <row r="13243">
      <c r="A13243" s="8" t="inlineStr">
        <is>
          <t>Orgyia recens</t>
        </is>
      </c>
      <c r="B13243" s="8" t="inlineStr">
        <is>
          <t>Only in Natuurpunt</t>
        </is>
      </c>
    </row>
    <row r="13244">
      <c r="A13244" s="8" t="inlineStr">
        <is>
          <t>Orientus ishidae</t>
        </is>
      </c>
      <c r="B13244" s="8" t="inlineStr">
        <is>
          <t>Only in Natuurpunt</t>
        </is>
      </c>
    </row>
    <row r="13245">
      <c r="A13245" s="8" t="inlineStr">
        <is>
          <t>Origanum onites</t>
        </is>
      </c>
      <c r="B13245" s="8" t="inlineStr">
        <is>
          <t>Only in Natuurpunt</t>
        </is>
      </c>
    </row>
    <row r="13246">
      <c r="A13246" s="8" t="inlineStr">
        <is>
          <t>Oriolus oriolus</t>
        </is>
      </c>
      <c r="B13246" s="8" t="inlineStr">
        <is>
          <t>Only in Natuurpunt</t>
        </is>
      </c>
    </row>
    <row r="13247">
      <c r="A13247" s="8" t="inlineStr">
        <is>
          <t>Orionis erratus</t>
        </is>
      </c>
      <c r="B13247" s="8" t="inlineStr">
        <is>
          <t>Only in Natuurpunt</t>
        </is>
      </c>
    </row>
    <row r="13248">
      <c r="A13248" s="8" t="inlineStr">
        <is>
          <t>Orius niger</t>
        </is>
      </c>
      <c r="B13248" s="8" t="inlineStr">
        <is>
          <t>Only in Natuurpunt</t>
        </is>
      </c>
    </row>
    <row r="13249">
      <c r="A13249" s="8" t="inlineStr">
        <is>
          <t>Orlaya grandiflora</t>
        </is>
      </c>
      <c r="B13249" s="8" t="inlineStr">
        <is>
          <t>Only in Natuurpunt</t>
        </is>
      </c>
    </row>
    <row r="13250">
      <c r="A13250" s="8" t="inlineStr">
        <is>
          <t>Ormosia depilata</t>
        </is>
      </c>
      <c r="B13250" s="8" t="inlineStr">
        <is>
          <t>Only in Natuurpunt</t>
        </is>
      </c>
    </row>
    <row r="13251">
      <c r="A13251" s="8" t="inlineStr">
        <is>
          <t>Ormosia hederae</t>
        </is>
      </c>
      <c r="B13251" s="8" t="inlineStr">
        <is>
          <t>Only in Natuurpunt</t>
        </is>
      </c>
    </row>
    <row r="13252">
      <c r="A13252" s="8" t="inlineStr">
        <is>
          <t>Ormosia lineata</t>
        </is>
      </c>
      <c r="B13252" s="8" t="inlineStr">
        <is>
          <t>Only in Natuurpunt</t>
        </is>
      </c>
    </row>
    <row r="13253">
      <c r="A13253" s="8" t="inlineStr">
        <is>
          <t>Ormosia nodulosa</t>
        </is>
      </c>
      <c r="B13253" s="8" t="inlineStr">
        <is>
          <t>Only in Natuurpunt</t>
        </is>
      </c>
    </row>
    <row r="13254">
      <c r="A13254" s="8" t="inlineStr">
        <is>
          <t>Ornithogalum narbonense</t>
        </is>
      </c>
      <c r="B13254" s="8" t="inlineStr">
        <is>
          <t>Only in Natuurpunt</t>
        </is>
      </c>
    </row>
    <row r="13255">
      <c r="A13255" s="8" t="inlineStr">
        <is>
          <t>Ornithogalum nutans</t>
        </is>
      </c>
      <c r="B13255" s="8" t="inlineStr">
        <is>
          <t>Only in Natuurpunt</t>
        </is>
      </c>
    </row>
    <row r="13256">
      <c r="A13256" s="8" t="inlineStr">
        <is>
          <t>Ornithogalum pyramidale</t>
        </is>
      </c>
      <c r="B13256" s="8" t="inlineStr">
        <is>
          <t>Only in Natuurpunt</t>
        </is>
      </c>
    </row>
    <row r="13257">
      <c r="A13257" s="8" t="inlineStr">
        <is>
          <t>Ornithogalum pyrenaicum</t>
        </is>
      </c>
      <c r="B13257" s="8" t="inlineStr">
        <is>
          <t>Only in Natuurpunt</t>
        </is>
      </c>
    </row>
    <row r="13258">
      <c r="A13258" s="8" t="inlineStr">
        <is>
          <t>Ornithogalum umbellatum</t>
        </is>
      </c>
      <c r="B13258" s="8" t="inlineStr">
        <is>
          <t>Only in Natuurpunt</t>
        </is>
      </c>
    </row>
    <row r="13259">
      <c r="A13259" s="8" t="inlineStr">
        <is>
          <t>Ornithomya avicularia</t>
        </is>
      </c>
      <c r="B13259" s="8" t="inlineStr">
        <is>
          <t>Only in Natuurpunt</t>
        </is>
      </c>
    </row>
    <row r="13260">
      <c r="A13260" s="8" t="inlineStr">
        <is>
          <t>Ornithomya biloba</t>
        </is>
      </c>
      <c r="B13260" s="8" t="inlineStr">
        <is>
          <t>Only in Natuurpunt</t>
        </is>
      </c>
    </row>
    <row r="13261">
      <c r="A13261" s="8" t="inlineStr">
        <is>
          <t>Ornithopus compressus</t>
        </is>
      </c>
      <c r="B13261" s="8" t="inlineStr">
        <is>
          <t>Only in Natuurpunt</t>
        </is>
      </c>
    </row>
    <row r="13262">
      <c r="A13262" s="8" t="inlineStr">
        <is>
          <t>Ornithopus perpusillus</t>
        </is>
      </c>
      <c r="B13262" s="8" t="inlineStr">
        <is>
          <t>Only in Natuurpunt</t>
        </is>
      </c>
    </row>
    <row r="13263">
      <c r="A13263" s="8" t="inlineStr">
        <is>
          <t>Ornithopus sativus</t>
        </is>
      </c>
      <c r="B13263" s="8" t="inlineStr">
        <is>
          <t>Only in Natuurpunt</t>
        </is>
      </c>
    </row>
    <row r="13264">
      <c r="A13264" s="8" t="inlineStr">
        <is>
          <t>Orobanche alba</t>
        </is>
      </c>
      <c r="B13264" s="8" t="inlineStr">
        <is>
          <t>Only in Natuurpunt</t>
        </is>
      </c>
    </row>
    <row r="13265">
      <c r="A13265" s="8" t="inlineStr">
        <is>
          <t>Orobanche caryophyllacea</t>
        </is>
      </c>
      <c r="B13265" s="8" t="inlineStr">
        <is>
          <t>Only in Natuurpunt</t>
        </is>
      </c>
    </row>
    <row r="13266">
      <c r="A13266" s="8" t="inlineStr">
        <is>
          <t>Orobanche elatior</t>
        </is>
      </c>
      <c r="B13266" s="8" t="inlineStr">
        <is>
          <t>Only in Natuurpunt</t>
        </is>
      </c>
    </row>
    <row r="13267">
      <c r="A13267" s="8" t="inlineStr">
        <is>
          <t>Orobanche hederae</t>
        </is>
      </c>
      <c r="B13267" s="8" t="inlineStr">
        <is>
          <t>Only in Natuurpunt</t>
        </is>
      </c>
    </row>
    <row r="13268">
      <c r="A13268" s="8" t="inlineStr">
        <is>
          <t>Orobanche minor</t>
        </is>
      </c>
      <c r="B13268" s="8" t="inlineStr">
        <is>
          <t>Only in Natuurpunt</t>
        </is>
      </c>
    </row>
    <row r="13269">
      <c r="A13269" s="8" t="inlineStr">
        <is>
          <t>Orobanche purpurea</t>
        </is>
      </c>
      <c r="B13269" s="8" t="inlineStr">
        <is>
          <t>Only in Natuurpunt</t>
        </is>
      </c>
    </row>
    <row r="13270">
      <c r="A13270" s="8" t="inlineStr">
        <is>
          <t>Orobanche rapum-genistae</t>
        </is>
      </c>
      <c r="B13270" s="8" t="inlineStr">
        <is>
          <t>Only in Natuurpunt</t>
        </is>
      </c>
    </row>
    <row r="13271">
      <c r="A13271" s="8" t="inlineStr">
        <is>
          <t>Orobanche teucrii</t>
        </is>
      </c>
      <c r="B13271" s="8" t="inlineStr">
        <is>
          <t>Only in Natuurpunt</t>
        </is>
      </c>
    </row>
    <row r="13272">
      <c r="A13272" s="8" t="inlineStr">
        <is>
          <t>Oronotus binotatus</t>
        </is>
      </c>
      <c r="B13272" s="8" t="inlineStr">
        <is>
          <t>Only in Natuurpunt</t>
        </is>
      </c>
    </row>
    <row r="13273">
      <c r="A13273" s="8" t="inlineStr">
        <is>
          <t>Orophia ferrugella</t>
        </is>
      </c>
      <c r="B13273" s="8" t="inlineStr">
        <is>
          <t>Only in Natuurpunt</t>
        </is>
      </c>
    </row>
    <row r="13274">
      <c r="A13274" s="8" t="inlineStr">
        <is>
          <t>Orophia sordidella</t>
        </is>
      </c>
      <c r="B13274" s="8" t="inlineStr">
        <is>
          <t>Only in Natuurpunt</t>
        </is>
      </c>
    </row>
    <row r="13275">
      <c r="A13275" s="8" t="inlineStr">
        <is>
          <t>Orsillus depressus</t>
        </is>
      </c>
      <c r="B13275" s="8" t="inlineStr">
        <is>
          <t>Only in Natuurpunt</t>
        </is>
      </c>
    </row>
    <row r="13276">
      <c r="A13276" s="8" t="inlineStr">
        <is>
          <t>Orsodacne cerasi</t>
        </is>
      </c>
      <c r="B13276" s="8" t="inlineStr">
        <is>
          <t>Only in Natuurpunt</t>
        </is>
      </c>
    </row>
    <row r="13277">
      <c r="A13277" s="8" t="inlineStr">
        <is>
          <t>Orthetrum albistylum</t>
        </is>
      </c>
      <c r="B13277" s="8" t="inlineStr">
        <is>
          <t>Only in Natuurpunt</t>
        </is>
      </c>
    </row>
    <row r="13278">
      <c r="A13278" s="8" t="inlineStr">
        <is>
          <t>Orthetrum brunneum</t>
        </is>
      </c>
      <c r="B13278" s="8" t="inlineStr">
        <is>
          <t>Only in Natuurpunt</t>
        </is>
      </c>
    </row>
    <row r="13279">
      <c r="A13279" s="8" t="inlineStr">
        <is>
          <t>Orthetrum cancellatum</t>
        </is>
      </c>
      <c r="B13279" s="8" t="inlineStr">
        <is>
          <t>Only in Natuurpunt</t>
        </is>
      </c>
    </row>
    <row r="13280">
      <c r="A13280" s="8" t="inlineStr">
        <is>
          <t>Orthetrum coerulescens</t>
        </is>
      </c>
      <c r="B13280" s="8" t="inlineStr">
        <is>
          <t>Only in Natuurpunt</t>
        </is>
      </c>
    </row>
    <row r="13281">
      <c r="A13281" s="8" t="inlineStr">
        <is>
          <t>Orthezia urticae</t>
        </is>
      </c>
      <c r="B13281" s="8" t="inlineStr">
        <is>
          <t>Only in Natuurpunt</t>
        </is>
      </c>
    </row>
    <row r="13282">
      <c r="A13282" s="8" t="inlineStr">
        <is>
          <t>Ortheziola vejdovskyi</t>
        </is>
      </c>
      <c r="B13282" s="8" t="inlineStr">
        <is>
          <t>Only in Natuurpunt</t>
        </is>
      </c>
    </row>
    <row r="13283">
      <c r="A13283" s="8" t="inlineStr">
        <is>
          <t>Orthizema hadrocerum</t>
        </is>
      </c>
      <c r="B13283" s="8" t="inlineStr">
        <is>
          <t>Only in Natuurpunt</t>
        </is>
      </c>
    </row>
    <row r="13284">
      <c r="A13284" s="8" t="inlineStr">
        <is>
          <t>Orthizema subannulatum</t>
        </is>
      </c>
      <c r="B13284" s="8" t="inlineStr">
        <is>
          <t>Only in Natuurpunt</t>
        </is>
      </c>
    </row>
    <row r="13285">
      <c r="A13285" s="8" t="inlineStr">
        <is>
          <t>Orthizema triannulatum</t>
        </is>
      </c>
      <c r="B13285" s="8" t="inlineStr">
        <is>
          <t>Only in Natuurpunt</t>
        </is>
      </c>
    </row>
    <row r="13286">
      <c r="A13286" s="8" t="inlineStr">
        <is>
          <t>Orthocentrus sannio</t>
        </is>
      </c>
      <c r="B13286" s="8" t="inlineStr">
        <is>
          <t>Only in Natuurpunt</t>
        </is>
      </c>
    </row>
    <row r="13287">
      <c r="A13287" s="8" t="inlineStr">
        <is>
          <t>Orthocephalus coriaceus</t>
        </is>
      </c>
      <c r="B13287" s="8" t="inlineStr">
        <is>
          <t>Only in Natuurpunt</t>
        </is>
      </c>
    </row>
    <row r="13288">
      <c r="A13288" s="8" t="inlineStr">
        <is>
          <t>Orthocephalus saltator</t>
        </is>
      </c>
      <c r="B13288" s="8" t="inlineStr">
        <is>
          <t>Only in Natuurpunt</t>
        </is>
      </c>
    </row>
    <row r="13289">
      <c r="A13289" s="8" t="inlineStr">
        <is>
          <t>Orthoceratium sabulosum</t>
        </is>
      </c>
      <c r="B13289" s="8" t="inlineStr">
        <is>
          <t>Only in Natuurpunt</t>
        </is>
      </c>
    </row>
    <row r="13290">
      <c r="A13290" s="8" t="inlineStr">
        <is>
          <t>Orthocerus clavicornis</t>
        </is>
      </c>
      <c r="B13290" s="8" t="inlineStr">
        <is>
          <t>Only in Natuurpunt</t>
        </is>
      </c>
    </row>
    <row r="13291">
      <c r="A13291" s="8" t="inlineStr">
        <is>
          <t>Orthodontium lineare</t>
        </is>
      </c>
      <c r="B13291" s="8" t="inlineStr">
        <is>
          <t>Only in Natuurpunt</t>
        </is>
      </c>
    </row>
    <row r="13292">
      <c r="A13292" s="8" t="inlineStr">
        <is>
          <t>Ortholepis betulae</t>
        </is>
      </c>
      <c r="B13292" s="8" t="inlineStr">
        <is>
          <t>Only in Natuurpunt</t>
        </is>
      </c>
    </row>
    <row r="13293">
      <c r="A13293" s="8" t="inlineStr">
        <is>
          <t>Ortholomus punctipennis</t>
        </is>
      </c>
      <c r="B13293" s="8" t="inlineStr">
        <is>
          <t>Only in Natuurpunt</t>
        </is>
      </c>
    </row>
    <row r="13294">
      <c r="A13294" s="8" t="inlineStr">
        <is>
          <t>Orthomorpha coarctata</t>
        </is>
      </c>
      <c r="B13294" s="8" t="inlineStr">
        <is>
          <t>Only in Natuurpunt</t>
        </is>
      </c>
    </row>
    <row r="13295">
      <c r="A13295" s="8" t="inlineStr">
        <is>
          <t>Orthonama vittata</t>
        </is>
      </c>
      <c r="B13295" s="8" t="inlineStr">
        <is>
          <t>Only in Natuurpunt</t>
        </is>
      </c>
    </row>
    <row r="13296">
      <c r="A13296" s="8" t="inlineStr">
        <is>
          <t>Orthonevra brevicornis</t>
        </is>
      </c>
      <c r="B13296" s="8" t="inlineStr">
        <is>
          <t>Only in Natuurpunt</t>
        </is>
      </c>
    </row>
    <row r="13297">
      <c r="A13297" s="8" t="inlineStr">
        <is>
          <t>Orthonevra geniculata</t>
        </is>
      </c>
      <c r="B13297" s="8" t="inlineStr">
        <is>
          <t>Only in Natuurpunt</t>
        </is>
      </c>
    </row>
    <row r="13298">
      <c r="A13298" s="8" t="inlineStr">
        <is>
          <t>Orthonevra intermedia</t>
        </is>
      </c>
      <c r="B13298" s="8" t="inlineStr">
        <is>
          <t>Only in Natuurpunt</t>
        </is>
      </c>
    </row>
    <row r="13299">
      <c r="A13299" s="8" t="inlineStr">
        <is>
          <t>Orthonevra nobilis</t>
        </is>
      </c>
      <c r="B13299" s="8" t="inlineStr">
        <is>
          <t>Only in Natuurpunt</t>
        </is>
      </c>
    </row>
    <row r="13300">
      <c r="A13300" s="8" t="inlineStr">
        <is>
          <t>Orthonevra stackelbergi</t>
        </is>
      </c>
      <c r="B13300" s="8" t="inlineStr">
        <is>
          <t>Only in Natuurpunt</t>
        </is>
      </c>
    </row>
    <row r="13301">
      <c r="A13301" s="8" t="inlineStr">
        <is>
          <t>Orthonotus rufifrons</t>
        </is>
      </c>
      <c r="B13301" s="8" t="inlineStr">
        <is>
          <t>Only in Natuurpunt</t>
        </is>
      </c>
    </row>
    <row r="13302">
      <c r="A13302" s="8" t="inlineStr">
        <is>
          <t>Orthopelma mediator</t>
        </is>
      </c>
      <c r="B13302" s="8" t="inlineStr">
        <is>
          <t>Only in Natuurpunt</t>
        </is>
      </c>
    </row>
    <row r="13303">
      <c r="A13303" s="8" t="inlineStr">
        <is>
          <t>Orthops basalis</t>
        </is>
      </c>
      <c r="B13303" s="8" t="inlineStr">
        <is>
          <t>Only in Natuurpunt</t>
        </is>
      </c>
    </row>
    <row r="13304">
      <c r="A13304" s="8" t="inlineStr">
        <is>
          <t>Orthops campestris</t>
        </is>
      </c>
      <c r="B13304" s="8" t="inlineStr">
        <is>
          <t>Only in Natuurpunt</t>
        </is>
      </c>
    </row>
    <row r="13305">
      <c r="A13305" s="8" t="inlineStr">
        <is>
          <t>Orthops kalmii</t>
        </is>
      </c>
      <c r="B13305" s="8" t="inlineStr">
        <is>
          <t>Only in Natuurpunt</t>
        </is>
      </c>
    </row>
    <row r="13306">
      <c r="A13306" s="8" t="inlineStr">
        <is>
          <t>Orthosia cerasi</t>
        </is>
      </c>
      <c r="B13306" s="8" t="inlineStr">
        <is>
          <t>Only in Natuurpunt</t>
        </is>
      </c>
    </row>
    <row r="13307">
      <c r="A13307" s="8" t="inlineStr">
        <is>
          <t>Orthosia cruda</t>
        </is>
      </c>
      <c r="B13307" s="8" t="inlineStr">
        <is>
          <t>Only in Natuurpunt</t>
        </is>
      </c>
    </row>
    <row r="13308">
      <c r="A13308" s="8" t="inlineStr">
        <is>
          <t>Orthosia gothica</t>
        </is>
      </c>
      <c r="B13308" s="8" t="inlineStr">
        <is>
          <t>Only in Natuurpunt</t>
        </is>
      </c>
    </row>
    <row r="13309">
      <c r="A13309" s="8" t="inlineStr">
        <is>
          <t>Orthosia gracilis</t>
        </is>
      </c>
      <c r="B13309" s="8" t="inlineStr">
        <is>
          <t>Only in Natuurpunt</t>
        </is>
      </c>
    </row>
    <row r="13310">
      <c r="A13310" s="8" t="inlineStr">
        <is>
          <t>Orthosia incerta</t>
        </is>
      </c>
      <c r="B13310" s="8" t="inlineStr">
        <is>
          <t>Only in Natuurpunt</t>
        </is>
      </c>
    </row>
    <row r="13311">
      <c r="A13311" s="8" t="inlineStr">
        <is>
          <t>Orthosia miniosa</t>
        </is>
      </c>
      <c r="B13311" s="8" t="inlineStr">
        <is>
          <t>Only in Natuurpunt</t>
        </is>
      </c>
    </row>
    <row r="13312">
      <c r="A13312" s="8" t="inlineStr">
        <is>
          <t>Orthosia opima</t>
        </is>
      </c>
      <c r="B13312" s="8" t="inlineStr">
        <is>
          <t>Only in Natuurpunt</t>
        </is>
      </c>
    </row>
    <row r="13313">
      <c r="A13313" s="8" t="inlineStr">
        <is>
          <t>Orthosia populeti</t>
        </is>
      </c>
      <c r="B13313" s="8" t="inlineStr">
        <is>
          <t>Only in Natuurpunt</t>
        </is>
      </c>
    </row>
    <row r="13314">
      <c r="A13314" s="8" t="inlineStr">
        <is>
          <t>Orthotaenia undulana</t>
        </is>
      </c>
      <c r="B13314" s="8" t="inlineStr">
        <is>
          <t>Only in Natuurpunt</t>
        </is>
      </c>
    </row>
    <row r="13315">
      <c r="A13315" s="8" t="inlineStr">
        <is>
          <t>Orthotelia sparganella</t>
        </is>
      </c>
      <c r="B13315" s="8" t="inlineStr">
        <is>
          <t>Only in Natuurpunt</t>
        </is>
      </c>
    </row>
    <row r="13316">
      <c r="A13316" s="8" t="inlineStr">
        <is>
          <t>Orthotrichia costalis</t>
        </is>
      </c>
      <c r="B13316" s="8" t="inlineStr">
        <is>
          <t>Only in Natuurpunt</t>
        </is>
      </c>
    </row>
    <row r="13317">
      <c r="A13317" s="8" t="inlineStr">
        <is>
          <t>Orthotrichum acuminatum</t>
        </is>
      </c>
      <c r="B13317" s="8" t="inlineStr">
        <is>
          <t>Only in Natuurpunt</t>
        </is>
      </c>
    </row>
    <row r="13318">
      <c r="A13318" s="8" t="inlineStr">
        <is>
          <t>Orthotrichum affine</t>
        </is>
      </c>
      <c r="B13318" s="8" t="inlineStr">
        <is>
          <t>Only in Natuurpunt</t>
        </is>
      </c>
    </row>
    <row r="13319">
      <c r="A13319" s="8" t="inlineStr">
        <is>
          <t>Orthotrichum anomalum</t>
        </is>
      </c>
      <c r="B13319" s="8" t="inlineStr">
        <is>
          <t>Only in Natuurpunt</t>
        </is>
      </c>
    </row>
    <row r="13320">
      <c r="A13320" s="8" t="inlineStr">
        <is>
          <t>Orthotrichum cupulatum</t>
        </is>
      </c>
      <c r="B13320" s="8" t="inlineStr">
        <is>
          <t>Only in Natuurpunt</t>
        </is>
      </c>
    </row>
    <row r="13321">
      <c r="A13321" s="8" t="inlineStr">
        <is>
          <t>Orthotrichum diaphanum</t>
        </is>
      </c>
      <c r="B13321" s="8" t="inlineStr">
        <is>
          <t>Only in Natuurpunt</t>
        </is>
      </c>
    </row>
    <row r="13322">
      <c r="A13322" s="8" t="inlineStr">
        <is>
          <t>Orthotrichum lyellii</t>
        </is>
      </c>
      <c r="B13322" s="8" t="inlineStr">
        <is>
          <t>Only in Natuurpunt</t>
        </is>
      </c>
    </row>
    <row r="13323">
      <c r="A13323" s="8" t="inlineStr">
        <is>
          <t>Orthotrichum obtusifolium</t>
        </is>
      </c>
      <c r="B13323" s="8" t="inlineStr">
        <is>
          <t>Only in Natuurpunt</t>
        </is>
      </c>
    </row>
    <row r="13324">
      <c r="A13324" s="8" t="inlineStr">
        <is>
          <t>Orthotrichum pallens</t>
        </is>
      </c>
      <c r="B13324" s="8" t="inlineStr">
        <is>
          <t>Only in Natuurpunt</t>
        </is>
      </c>
    </row>
    <row r="13325">
      <c r="A13325" s="8" t="inlineStr">
        <is>
          <t>Orthotrichum patens</t>
        </is>
      </c>
      <c r="B13325" s="8" t="inlineStr">
        <is>
          <t>Only in Natuurpunt</t>
        </is>
      </c>
    </row>
    <row r="13326">
      <c r="A13326" s="8" t="inlineStr">
        <is>
          <t>Orthotrichum pulchellum</t>
        </is>
      </c>
      <c r="B13326" s="8" t="inlineStr">
        <is>
          <t>Only in Natuurpunt</t>
        </is>
      </c>
    </row>
    <row r="13327">
      <c r="A13327" s="8" t="inlineStr">
        <is>
          <t>Orthotrichum pumilum</t>
        </is>
      </c>
      <c r="B13327" s="8" t="inlineStr">
        <is>
          <t>Only in Natuurpunt</t>
        </is>
      </c>
    </row>
    <row r="13328">
      <c r="A13328" s="8" t="inlineStr">
        <is>
          <t>Orthotrichum scanicum</t>
        </is>
      </c>
      <c r="B13328" s="8" t="inlineStr">
        <is>
          <t>Only in Natuurpunt</t>
        </is>
      </c>
    </row>
    <row r="13329">
      <c r="A13329" s="8" t="inlineStr">
        <is>
          <t>Orthotrichum schimperi</t>
        </is>
      </c>
      <c r="B13329" s="8" t="inlineStr">
        <is>
          <t>Only in Natuurpunt</t>
        </is>
      </c>
    </row>
    <row r="13330">
      <c r="A13330" s="8" t="inlineStr">
        <is>
          <t>Orthotrichum speciosum</t>
        </is>
      </c>
      <c r="B13330" s="8" t="inlineStr">
        <is>
          <t>Only in Natuurpunt</t>
        </is>
      </c>
    </row>
    <row r="13331">
      <c r="A13331" s="8" t="inlineStr">
        <is>
          <t>Orthotrichum stramineum</t>
        </is>
      </c>
      <c r="B13331" s="8" t="inlineStr">
        <is>
          <t>Only in Natuurpunt</t>
        </is>
      </c>
    </row>
    <row r="13332">
      <c r="A13332" s="8" t="inlineStr">
        <is>
          <t>Orthotrichum striatum</t>
        </is>
      </c>
      <c r="B13332" s="8" t="inlineStr">
        <is>
          <t>Only in Natuurpunt</t>
        </is>
      </c>
    </row>
    <row r="13333">
      <c r="A13333" s="8" t="inlineStr">
        <is>
          <t>Orthotrichum tenellum</t>
        </is>
      </c>
      <c r="B13333" s="8" t="inlineStr">
        <is>
          <t>Only in Natuurpunt</t>
        </is>
      </c>
    </row>
    <row r="13334">
      <c r="A13334" s="8" t="inlineStr">
        <is>
          <t>Orthotylus adenocarpi</t>
        </is>
      </c>
      <c r="B13334" s="8" t="inlineStr">
        <is>
          <t>Only in Natuurpunt</t>
        </is>
      </c>
    </row>
    <row r="13335">
      <c r="A13335" s="8" t="inlineStr">
        <is>
          <t>Orthotylus bilineatus</t>
        </is>
      </c>
      <c r="B13335" s="8" t="inlineStr">
        <is>
          <t>Only in Natuurpunt</t>
        </is>
      </c>
    </row>
    <row r="13336">
      <c r="A13336" s="8" t="inlineStr">
        <is>
          <t>Orthotylus concolor</t>
        </is>
      </c>
      <c r="B13336" s="8" t="inlineStr">
        <is>
          <t>Only in Natuurpunt</t>
        </is>
      </c>
    </row>
    <row r="13337">
      <c r="A13337" s="8" t="inlineStr">
        <is>
          <t>Orthotylus ericetorum</t>
        </is>
      </c>
      <c r="B13337" s="8" t="inlineStr">
        <is>
          <t>Only in Natuurpunt</t>
        </is>
      </c>
    </row>
    <row r="13338">
      <c r="A13338" s="8" t="inlineStr">
        <is>
          <t>Orthotylus flavinervis</t>
        </is>
      </c>
      <c r="B13338" s="8" t="inlineStr">
        <is>
          <t>Only in Natuurpunt</t>
        </is>
      </c>
    </row>
    <row r="13339">
      <c r="A13339" s="8" t="inlineStr">
        <is>
          <t>Orthotylus flavosparsus</t>
        </is>
      </c>
      <c r="B13339" s="8" t="inlineStr">
        <is>
          <t>Only in Natuurpunt</t>
        </is>
      </c>
    </row>
    <row r="13340">
      <c r="A13340" s="8" t="inlineStr">
        <is>
          <t>Orthotylus marginalis</t>
        </is>
      </c>
      <c r="B13340" s="8" t="inlineStr">
        <is>
          <t>Only in Natuurpunt</t>
        </is>
      </c>
    </row>
    <row r="13341">
      <c r="A13341" s="8" t="inlineStr">
        <is>
          <t>Orthotylus moncreaffi</t>
        </is>
      </c>
      <c r="B13341" s="8" t="inlineStr">
        <is>
          <t>Only in Natuurpunt</t>
        </is>
      </c>
    </row>
    <row r="13342">
      <c r="A13342" s="8" t="inlineStr">
        <is>
          <t>Orthotylus nassatus</t>
        </is>
      </c>
      <c r="B13342" s="8" t="inlineStr">
        <is>
          <t>Only in Natuurpunt</t>
        </is>
      </c>
    </row>
    <row r="13343">
      <c r="A13343" s="8" t="inlineStr">
        <is>
          <t>Orthotylus prasinus</t>
        </is>
      </c>
      <c r="B13343" s="8" t="inlineStr">
        <is>
          <t>Only in Natuurpunt</t>
        </is>
      </c>
    </row>
    <row r="13344">
      <c r="A13344" s="8" t="inlineStr">
        <is>
          <t>Orthotylus rubidus</t>
        </is>
      </c>
      <c r="B13344" s="8" t="inlineStr">
        <is>
          <t>Only in Natuurpunt</t>
        </is>
      </c>
    </row>
    <row r="13345">
      <c r="A13345" s="8" t="inlineStr">
        <is>
          <t>Orthotylus tenellus</t>
        </is>
      </c>
      <c r="B13345" s="8" t="inlineStr">
        <is>
          <t>Only in Natuurpunt</t>
        </is>
      </c>
    </row>
    <row r="13346">
      <c r="A13346" s="8" t="inlineStr">
        <is>
          <t>Orthotylus virescens</t>
        </is>
      </c>
      <c r="B13346" s="8" t="inlineStr">
        <is>
          <t>Only in Natuurpunt</t>
        </is>
      </c>
    </row>
    <row r="13347">
      <c r="A13347" s="8" t="inlineStr">
        <is>
          <t>Orthotylus viridinervis</t>
        </is>
      </c>
      <c r="B13347" s="8" t="inlineStr">
        <is>
          <t>Only in Natuurpunt</t>
        </is>
      </c>
    </row>
    <row r="13348">
      <c r="A13348" s="8" t="inlineStr">
        <is>
          <t>Oryctes nasicornis</t>
        </is>
      </c>
      <c r="B13348" s="8" t="inlineStr">
        <is>
          <t>Only in Natuurpunt</t>
        </is>
      </c>
    </row>
    <row r="13349">
      <c r="A13349" s="8" t="inlineStr">
        <is>
          <t>Oryza sativa</t>
        </is>
      </c>
      <c r="B13349" s="8" t="inlineStr">
        <is>
          <t>Only in Natuurpunt</t>
        </is>
      </c>
    </row>
    <row r="13350">
      <c r="A13350" s="8" t="inlineStr">
        <is>
          <t>Oshurkovia littoralis</t>
        </is>
      </c>
      <c r="B13350" s="8" t="inlineStr">
        <is>
          <t>Only in Natuurpunt</t>
        </is>
      </c>
    </row>
    <row r="13351">
      <c r="A13351" s="8" t="inlineStr">
        <is>
          <t>Osmanthus heterophyllus</t>
        </is>
      </c>
      <c r="B13351" s="8" t="inlineStr">
        <is>
          <t>Only in Natuurpunt</t>
        </is>
      </c>
    </row>
    <row r="13352">
      <c r="A13352" s="8" t="inlineStr">
        <is>
          <t>Osmerus eperlanus</t>
        </is>
      </c>
      <c r="B13352" s="8" t="inlineStr">
        <is>
          <t>Only in Natuurpunt</t>
        </is>
      </c>
    </row>
    <row r="13353">
      <c r="A13353" s="8" t="inlineStr">
        <is>
          <t>Osmia andrenoides</t>
        </is>
      </c>
      <c r="B13353" s="8" t="inlineStr">
        <is>
          <t>Only in Natuurpunt</t>
        </is>
      </c>
    </row>
    <row r="13354">
      <c r="A13354" s="8" t="inlineStr">
        <is>
          <t>Osmia aurulenta</t>
        </is>
      </c>
      <c r="B13354" s="8" t="inlineStr">
        <is>
          <t>Only in Natuurpunt</t>
        </is>
      </c>
    </row>
    <row r="13355">
      <c r="A13355" s="8" t="inlineStr">
        <is>
          <t>Osmia bicolor</t>
        </is>
      </c>
      <c r="B13355" s="8" t="inlineStr">
        <is>
          <t>Only in Natuurpunt</t>
        </is>
      </c>
    </row>
    <row r="13356">
      <c r="A13356" s="8" t="inlineStr">
        <is>
          <t>Osmia bicornis</t>
        </is>
      </c>
      <c r="B13356" s="8" t="inlineStr">
        <is>
          <t>Only in Natuurpunt</t>
        </is>
      </c>
    </row>
    <row r="13357">
      <c r="A13357" s="8" t="inlineStr">
        <is>
          <t>Osmia caerulescens</t>
        </is>
      </c>
      <c r="B13357" s="8" t="inlineStr">
        <is>
          <t>Only in Natuurpunt</t>
        </is>
      </c>
    </row>
    <row r="13358">
      <c r="A13358" s="8" t="inlineStr">
        <is>
          <t>Osmia cornuta</t>
        </is>
      </c>
      <c r="B13358" s="8" t="inlineStr">
        <is>
          <t>Only in Natuurpunt</t>
        </is>
      </c>
    </row>
    <row r="13359">
      <c r="A13359" s="8" t="inlineStr">
        <is>
          <t>Osmia gallarum</t>
        </is>
      </c>
      <c r="B13359" s="8" t="inlineStr">
        <is>
          <t>Only in Natuurpunt</t>
        </is>
      </c>
    </row>
    <row r="13360">
      <c r="A13360" s="8" t="inlineStr">
        <is>
          <t>Osmia leaiana</t>
        </is>
      </c>
      <c r="B13360" s="8" t="inlineStr">
        <is>
          <t>Only in Natuurpunt</t>
        </is>
      </c>
    </row>
    <row r="13361">
      <c r="A13361" s="8" t="inlineStr">
        <is>
          <t>Osmia niveata</t>
        </is>
      </c>
      <c r="B13361" s="8" t="inlineStr">
        <is>
          <t>Only in Natuurpunt</t>
        </is>
      </c>
    </row>
    <row r="13362">
      <c r="A13362" s="8" t="inlineStr">
        <is>
          <t>Osmia parietina</t>
        </is>
      </c>
      <c r="B13362" s="8" t="inlineStr">
        <is>
          <t>Only in Natuurpunt</t>
        </is>
      </c>
    </row>
    <row r="13363">
      <c r="A13363" s="8" t="inlineStr">
        <is>
          <t>Osmia pilicornis</t>
        </is>
      </c>
      <c r="B13363" s="8" t="inlineStr">
        <is>
          <t>Only in Natuurpunt</t>
        </is>
      </c>
    </row>
    <row r="13364">
      <c r="A13364" s="8" t="inlineStr">
        <is>
          <t>Osmia rufohirta</t>
        </is>
      </c>
      <c r="B13364" s="8" t="inlineStr">
        <is>
          <t>Only in Natuurpunt</t>
        </is>
      </c>
    </row>
    <row r="13365">
      <c r="A13365" s="8" t="inlineStr">
        <is>
          <t>Osmia spinulosa</t>
        </is>
      </c>
      <c r="B13365" s="8" t="inlineStr">
        <is>
          <t>Only in Natuurpunt</t>
        </is>
      </c>
    </row>
    <row r="13366">
      <c r="A13366" s="8" t="inlineStr">
        <is>
          <t>Osmia uncinata</t>
        </is>
      </c>
      <c r="B13366" s="8" t="inlineStr">
        <is>
          <t>Only in Natuurpunt</t>
        </is>
      </c>
    </row>
    <row r="13367">
      <c r="A13367" s="8" t="inlineStr">
        <is>
          <t>Osmoporus odoratus</t>
        </is>
      </c>
      <c r="B13367" s="8" t="inlineStr">
        <is>
          <t>Only in Natuurpunt</t>
        </is>
      </c>
    </row>
    <row r="13368">
      <c r="A13368" s="8" t="inlineStr">
        <is>
          <t>Osmunda regalis</t>
        </is>
      </c>
      <c r="B13368" s="8" t="inlineStr">
        <is>
          <t>Only in Natuurpunt</t>
        </is>
      </c>
    </row>
    <row r="13369">
      <c r="A13369" s="8" t="inlineStr">
        <is>
          <t>Osmundea pinnatifida</t>
        </is>
      </c>
      <c r="B13369" s="8" t="inlineStr">
        <is>
          <t>Only in Natuurpunt</t>
        </is>
      </c>
    </row>
    <row r="13370">
      <c r="A13370" s="8" t="inlineStr">
        <is>
          <t>Osmylus fulvicephalus</t>
        </is>
      </c>
      <c r="B13370" s="8" t="inlineStr">
        <is>
          <t>Only in Natuurpunt</t>
        </is>
      </c>
    </row>
    <row r="13371">
      <c r="A13371" s="8" t="inlineStr">
        <is>
          <t>Osphya bipunctata</t>
        </is>
      </c>
      <c r="B13371" s="8" t="inlineStr">
        <is>
          <t>Only in Natuurpunt</t>
        </is>
      </c>
    </row>
    <row r="13372">
      <c r="A13372" s="8" t="inlineStr">
        <is>
          <t>Ossiannilssonola callosa</t>
        </is>
      </c>
      <c r="B13372" s="8" t="inlineStr">
        <is>
          <t>Only in Natuurpunt</t>
        </is>
      </c>
    </row>
    <row r="13373">
      <c r="A13373" s="8" t="inlineStr">
        <is>
          <t>Ossicaulis lignatilis</t>
        </is>
      </c>
      <c r="B13373" s="8" t="inlineStr">
        <is>
          <t>Only in Natuurpunt</t>
        </is>
      </c>
    </row>
    <row r="13374">
      <c r="A13374" s="8" t="inlineStr">
        <is>
          <t>Ostearius melanopygius</t>
        </is>
      </c>
      <c r="B13374" s="8" t="inlineStr">
        <is>
          <t>Only in Natuurpunt</t>
        </is>
      </c>
    </row>
    <row r="13375">
      <c r="A13375" s="8" t="inlineStr">
        <is>
          <t>Ostracoderma ochraceum</t>
        </is>
      </c>
      <c r="B13375" s="8" t="inlineStr">
        <is>
          <t>Only in Natuurpunt</t>
        </is>
      </c>
    </row>
    <row r="13376">
      <c r="A13376" s="8" t="inlineStr">
        <is>
          <t>Ostrea edulis</t>
        </is>
      </c>
      <c r="B13376" s="8" t="inlineStr">
        <is>
          <t>Only in Natuurpunt</t>
        </is>
      </c>
    </row>
    <row r="13377">
      <c r="A13377" s="8" t="inlineStr">
        <is>
          <t>Ostrea multicostata</t>
        </is>
      </c>
      <c r="B13377" s="8" t="inlineStr">
        <is>
          <t>Only in Natuurpunt</t>
        </is>
      </c>
    </row>
    <row r="13378">
      <c r="A13378" s="8" t="inlineStr">
        <is>
          <t>Ostrinia nubilalis</t>
        </is>
      </c>
      <c r="B13378" s="8" t="inlineStr">
        <is>
          <t>Only in Natuurpunt</t>
        </is>
      </c>
    </row>
    <row r="13379">
      <c r="A13379" s="8" t="inlineStr">
        <is>
          <t>Ostrya carpinifolia</t>
        </is>
      </c>
      <c r="B13379" s="8" t="inlineStr">
        <is>
          <t>Only in Natuurpunt</t>
        </is>
      </c>
    </row>
    <row r="13380">
      <c r="A13380" s="8" t="inlineStr">
        <is>
          <t>Otala lactea</t>
        </is>
      </c>
      <c r="B13380" s="8" t="inlineStr">
        <is>
          <t>Only in Natuurpunt</t>
        </is>
      </c>
    </row>
    <row r="13381">
      <c r="A13381" s="8" t="inlineStr">
        <is>
          <t>Otala punctata</t>
        </is>
      </c>
      <c r="B13381" s="8" t="inlineStr">
        <is>
          <t>Only in Natuurpunt</t>
        </is>
      </c>
    </row>
    <row r="13382">
      <c r="A13382" s="8" t="inlineStr">
        <is>
          <t>Otidea alutacea</t>
        </is>
      </c>
      <c r="B13382" s="8" t="inlineStr">
        <is>
          <t>Only in Natuurpunt</t>
        </is>
      </c>
    </row>
    <row r="13383">
      <c r="A13383" s="8" t="inlineStr">
        <is>
          <t>Otidea bufonia</t>
        </is>
      </c>
      <c r="B13383" s="8" t="inlineStr">
        <is>
          <t>Only in Natuurpunt</t>
        </is>
      </c>
    </row>
    <row r="13384">
      <c r="A13384" s="8" t="inlineStr">
        <is>
          <t>Otidea cochleata</t>
        </is>
      </c>
      <c r="B13384" s="8" t="inlineStr">
        <is>
          <t>Only in Natuurpunt</t>
        </is>
      </c>
    </row>
    <row r="13385">
      <c r="A13385" s="8" t="inlineStr">
        <is>
          <t>Otidea leporina</t>
        </is>
      </c>
      <c r="B13385" s="8" t="inlineStr">
        <is>
          <t>Only in Natuurpunt</t>
        </is>
      </c>
    </row>
    <row r="13386">
      <c r="A13386" s="8" t="inlineStr">
        <is>
          <t>Otidea onotica</t>
        </is>
      </c>
      <c r="B13386" s="8" t="inlineStr">
        <is>
          <t>Only in Natuurpunt</t>
        </is>
      </c>
    </row>
    <row r="13387">
      <c r="A13387" s="8" t="inlineStr">
        <is>
          <t>Otiorhynchus atroapterus</t>
        </is>
      </c>
      <c r="B13387" s="8" t="inlineStr">
        <is>
          <t>Only in Natuurpunt</t>
        </is>
      </c>
    </row>
    <row r="13388">
      <c r="A13388" s="8" t="inlineStr">
        <is>
          <t>Otiorhynchus ovatus</t>
        </is>
      </c>
      <c r="B13388" s="8" t="inlineStr">
        <is>
          <t>Only in Natuurpunt</t>
        </is>
      </c>
    </row>
    <row r="13389">
      <c r="A13389" s="8" t="inlineStr">
        <is>
          <t>Otiorhynchus porcatus</t>
        </is>
      </c>
      <c r="B13389" s="8" t="inlineStr">
        <is>
          <t>Only in Natuurpunt</t>
        </is>
      </c>
    </row>
    <row r="13390">
      <c r="A13390" s="8" t="inlineStr">
        <is>
          <t>Otiorhynchus raucus</t>
        </is>
      </c>
      <c r="B13390" s="8" t="inlineStr">
        <is>
          <t>Only in Natuurpunt</t>
        </is>
      </c>
    </row>
    <row r="13391">
      <c r="A13391" s="8" t="inlineStr">
        <is>
          <t>Otiorhynchus rugosostriatus</t>
        </is>
      </c>
      <c r="B13391" s="8" t="inlineStr">
        <is>
          <t>Only in Natuurpunt</t>
        </is>
      </c>
    </row>
    <row r="13392">
      <c r="A13392" s="8" t="inlineStr">
        <is>
          <t>Otiorhynchus sulcatus</t>
        </is>
      </c>
      <c r="B13392" s="8" t="inlineStr">
        <is>
          <t>Only in Natuurpunt</t>
        </is>
      </c>
    </row>
    <row r="13393">
      <c r="A13393" s="8" t="inlineStr">
        <is>
          <t>Otiorhynchus tenebricosus</t>
        </is>
      </c>
      <c r="B13393" s="8" t="inlineStr">
        <is>
          <t>Only in Natuurpunt</t>
        </is>
      </c>
    </row>
    <row r="13394">
      <c r="A13394" s="8" t="inlineStr">
        <is>
          <t>Otis tarda</t>
        </is>
      </c>
      <c r="B13394" s="8" t="inlineStr">
        <is>
          <t>Only in Natuurpunt</t>
        </is>
      </c>
    </row>
    <row r="13395">
      <c r="A13395" s="8" t="inlineStr">
        <is>
          <t>Otites guttata</t>
        </is>
      </c>
      <c r="B13395" s="8" t="inlineStr">
        <is>
          <t>Only in Natuurpunt</t>
        </is>
      </c>
    </row>
    <row r="13396">
      <c r="A13396" s="8" t="inlineStr">
        <is>
          <t>Otites porcus</t>
        </is>
      </c>
      <c r="B13396" s="8" t="inlineStr">
        <is>
          <t>Only in Natuurpunt</t>
        </is>
      </c>
    </row>
    <row r="13397">
      <c r="A13397" s="8" t="inlineStr">
        <is>
          <t>Otites ruficeps</t>
        </is>
      </c>
      <c r="B13397" s="8" t="inlineStr">
        <is>
          <t>Only in Natuurpunt</t>
        </is>
      </c>
    </row>
    <row r="13398">
      <c r="A13398" s="8" t="inlineStr">
        <is>
          <t>Otlophorus italicus</t>
        </is>
      </c>
      <c r="B13398" s="8" t="inlineStr">
        <is>
          <t>Only in Natuurpunt</t>
        </is>
      </c>
    </row>
    <row r="13399">
      <c r="A13399" s="8" t="inlineStr">
        <is>
          <t>Otoblastus luteomarginatus</t>
        </is>
      </c>
      <c r="B13399" s="8" t="inlineStr">
        <is>
          <t>Only in Natuurpunt</t>
        </is>
      </c>
    </row>
    <row r="13400">
      <c r="A13400" s="8" t="inlineStr">
        <is>
          <t>Otus scops</t>
        </is>
      </c>
      <c r="B13400" s="8" t="inlineStr">
        <is>
          <t>Only in Natuurpunt</t>
        </is>
      </c>
    </row>
    <row r="13401">
      <c r="A13401" s="8" t="inlineStr">
        <is>
          <t>Oudemansiella mucida</t>
        </is>
      </c>
      <c r="B13401" s="8" t="inlineStr">
        <is>
          <t>Only in Natuurpunt</t>
        </is>
      </c>
    </row>
    <row r="13402">
      <c r="A13402" s="8" t="inlineStr">
        <is>
          <t>Oulema duftschmidi</t>
        </is>
      </c>
      <c r="B13402" s="8" t="inlineStr">
        <is>
          <t>Only in Natuurpunt</t>
        </is>
      </c>
    </row>
    <row r="13403">
      <c r="A13403" s="8" t="inlineStr">
        <is>
          <t>Oulema melanopus</t>
        </is>
      </c>
      <c r="B13403" s="8" t="inlineStr">
        <is>
          <t>Only in Natuurpunt</t>
        </is>
      </c>
    </row>
    <row r="13404">
      <c r="A13404" s="8" t="inlineStr">
        <is>
          <t>Oulema obscura</t>
        </is>
      </c>
      <c r="B13404" s="8" t="inlineStr">
        <is>
          <t>Only in Natuurpunt</t>
        </is>
      </c>
    </row>
    <row r="13405">
      <c r="A13405" s="8" t="inlineStr">
        <is>
          <t>Ourapteryx sambucaria</t>
        </is>
      </c>
      <c r="B13405" s="8" t="inlineStr">
        <is>
          <t>Only in Natuurpunt</t>
        </is>
      </c>
    </row>
    <row r="13406">
      <c r="A13406" s="8" t="inlineStr">
        <is>
          <t>Ovatus crataegarius</t>
        </is>
      </c>
      <c r="B13406" s="8" t="inlineStr">
        <is>
          <t>Only in Natuurpunt</t>
        </is>
      </c>
    </row>
    <row r="13407">
      <c r="A13407" s="8" t="inlineStr">
        <is>
          <t>Ovatus mentharius</t>
        </is>
      </c>
      <c r="B13407" s="8" t="inlineStr">
        <is>
          <t>Only in Natuurpunt</t>
        </is>
      </c>
    </row>
    <row r="13408">
      <c r="A13408" s="8" t="inlineStr">
        <is>
          <t>Owenia fusiformis</t>
        </is>
      </c>
      <c r="B13408" s="8" t="inlineStr">
        <is>
          <t>Only in Natuurpunt</t>
        </is>
      </c>
    </row>
    <row r="13409">
      <c r="A13409" s="8" t="inlineStr">
        <is>
          <t>Oxalis articulata</t>
        </is>
      </c>
      <c r="B13409" s="8" t="inlineStr">
        <is>
          <t>Only in Natuurpunt</t>
        </is>
      </c>
    </row>
    <row r="13410">
      <c r="A13410" s="8" t="inlineStr">
        <is>
          <t>Oxalis corniculata</t>
        </is>
      </c>
      <c r="B13410" s="8" t="inlineStr">
        <is>
          <t>Only in Natuurpunt</t>
        </is>
      </c>
    </row>
    <row r="13411">
      <c r="A13411" s="8" t="inlineStr">
        <is>
          <t>Oxalis debilis</t>
        </is>
      </c>
      <c r="B13411" s="8" t="inlineStr">
        <is>
          <t>Only in Natuurpunt</t>
        </is>
      </c>
    </row>
    <row r="13412">
      <c r="A13412" s="8" t="inlineStr">
        <is>
          <t>Oxalis dillenii</t>
        </is>
      </c>
      <c r="B13412" s="8" t="inlineStr">
        <is>
          <t>Only in Natuurpunt</t>
        </is>
      </c>
    </row>
    <row r="13413">
      <c r="A13413" s="8" t="inlineStr">
        <is>
          <t>Oxalis latifolia</t>
        </is>
      </c>
      <c r="B13413" s="8" t="inlineStr">
        <is>
          <t>Only in Natuurpunt</t>
        </is>
      </c>
    </row>
    <row r="13414">
      <c r="A13414" s="8" t="inlineStr">
        <is>
          <t>Oxalis pes-caprae</t>
        </is>
      </c>
      <c r="B13414" s="8" t="inlineStr">
        <is>
          <t>Only in Natuurpunt</t>
        </is>
      </c>
    </row>
    <row r="13415">
      <c r="A13415" s="8" t="inlineStr">
        <is>
          <t>Oxalis stricta</t>
        </is>
      </c>
      <c r="B13415" s="8" t="inlineStr">
        <is>
          <t>Only in Natuurpunt</t>
        </is>
      </c>
    </row>
    <row r="13416">
      <c r="A13416" s="8" t="inlineStr">
        <is>
          <t>Oxalis tetraphylla</t>
        </is>
      </c>
      <c r="B13416" s="8" t="inlineStr">
        <is>
          <t>Only in Natuurpunt</t>
        </is>
      </c>
    </row>
    <row r="13417">
      <c r="A13417" s="8" t="inlineStr">
        <is>
          <t>Oxalis triangularis</t>
        </is>
      </c>
      <c r="B13417" s="8" t="inlineStr">
        <is>
          <t>Only in Natuurpunt</t>
        </is>
      </c>
    </row>
    <row r="13418">
      <c r="A13418" s="8" t="inlineStr">
        <is>
          <t>Oxalis valdiviensis</t>
        </is>
      </c>
      <c r="B13418" s="8" t="inlineStr">
        <is>
          <t>Only in Natuurpunt</t>
        </is>
      </c>
    </row>
    <row r="13419">
      <c r="A13419" s="8" t="inlineStr">
        <is>
          <t>Oxidus gracilis</t>
        </is>
      </c>
      <c r="B13419" s="8" t="inlineStr">
        <is>
          <t>Only in Natuurpunt</t>
        </is>
      </c>
    </row>
    <row r="13420">
      <c r="A13420" s="8" t="inlineStr">
        <is>
          <t>Oxybasis chenopodioides</t>
        </is>
      </c>
      <c r="B13420" s="8" t="inlineStr">
        <is>
          <t>Only in Natuurpunt</t>
        </is>
      </c>
    </row>
    <row r="13421">
      <c r="A13421" s="8" t="inlineStr">
        <is>
          <t>Oxybasis glauca</t>
        </is>
      </c>
      <c r="B13421" s="8" t="inlineStr">
        <is>
          <t>Only in Natuurpunt</t>
        </is>
      </c>
    </row>
    <row r="13422">
      <c r="A13422" s="8" t="inlineStr">
        <is>
          <t>Oxybasis rubra</t>
        </is>
      </c>
      <c r="B13422" s="8" t="inlineStr">
        <is>
          <t>Only in Natuurpunt</t>
        </is>
      </c>
    </row>
    <row r="13423">
      <c r="A13423" s="8" t="inlineStr">
        <is>
          <t>Oxybasis urbica</t>
        </is>
      </c>
      <c r="B13423" s="8" t="inlineStr">
        <is>
          <t>Only in Natuurpunt</t>
        </is>
      </c>
    </row>
    <row r="13424">
      <c r="A13424" s="8" t="inlineStr">
        <is>
          <t>Oxybelus argentatus</t>
        </is>
      </c>
      <c r="B13424" s="8" t="inlineStr">
        <is>
          <t>Only in Natuurpunt</t>
        </is>
      </c>
    </row>
    <row r="13425">
      <c r="A13425" s="8" t="inlineStr">
        <is>
          <t>Oxybelus bipunctatus</t>
        </is>
      </c>
      <c r="B13425" s="8" t="inlineStr">
        <is>
          <t>Only in Natuurpunt</t>
        </is>
      </c>
    </row>
    <row r="13426">
      <c r="A13426" s="8" t="inlineStr">
        <is>
          <t>Oxybelus mandibularis</t>
        </is>
      </c>
      <c r="B13426" s="8" t="inlineStr">
        <is>
          <t>Only in Natuurpunt</t>
        </is>
      </c>
    </row>
    <row r="13427">
      <c r="A13427" s="8" t="inlineStr">
        <is>
          <t>Oxybelus mucronatus</t>
        </is>
      </c>
      <c r="B13427" s="8" t="inlineStr">
        <is>
          <t>Only in Natuurpunt</t>
        </is>
      </c>
    </row>
    <row r="13428">
      <c r="A13428" s="8" t="inlineStr">
        <is>
          <t>Oxybelus quatuordecimnotatus</t>
        </is>
      </c>
      <c r="B13428" s="8" t="inlineStr">
        <is>
          <t>Only in Natuurpunt</t>
        </is>
      </c>
    </row>
    <row r="13429">
      <c r="A13429" s="8" t="inlineStr">
        <is>
          <t>Oxybelus trispinosus</t>
        </is>
      </c>
      <c r="B13429" s="8" t="inlineStr">
        <is>
          <t>Only in Natuurpunt</t>
        </is>
      </c>
    </row>
    <row r="13430">
      <c r="A13430" s="8" t="inlineStr">
        <is>
          <t>Oxybelus uniglumis</t>
        </is>
      </c>
      <c r="B13430" s="8" t="inlineStr">
        <is>
          <t>Only in Natuurpunt</t>
        </is>
      </c>
    </row>
    <row r="13431">
      <c r="A13431" s="8" t="inlineStr">
        <is>
          <t>Oxycarenus lavaterae</t>
        </is>
      </c>
      <c r="B13431" s="8" t="inlineStr">
        <is>
          <t>Only in Natuurpunt</t>
        </is>
      </c>
    </row>
    <row r="13432">
      <c r="A13432" s="8" t="inlineStr">
        <is>
          <t>Oxycarenus modestus</t>
        </is>
      </c>
      <c r="B13432" s="8" t="inlineStr">
        <is>
          <t>Only in Natuurpunt</t>
        </is>
      </c>
    </row>
    <row r="13433">
      <c r="A13433" s="8" t="inlineStr">
        <is>
          <t>Oxycera analis</t>
        </is>
      </c>
      <c r="B13433" s="8" t="inlineStr">
        <is>
          <t>Only in Natuurpunt</t>
        </is>
      </c>
    </row>
    <row r="13434">
      <c r="A13434" s="8" t="inlineStr">
        <is>
          <t>Oxycera leonina</t>
        </is>
      </c>
      <c r="B13434" s="8" t="inlineStr">
        <is>
          <t>Only in Natuurpunt</t>
        </is>
      </c>
    </row>
    <row r="13435">
      <c r="A13435" s="8" t="inlineStr">
        <is>
          <t>Oxycera meigenii</t>
        </is>
      </c>
      <c r="B13435" s="8" t="inlineStr">
        <is>
          <t>Only in Natuurpunt</t>
        </is>
      </c>
    </row>
    <row r="13436">
      <c r="A13436" s="8" t="inlineStr">
        <is>
          <t>Oxycera morrisii</t>
        </is>
      </c>
      <c r="B13436" s="8" t="inlineStr">
        <is>
          <t>Only in Natuurpunt</t>
        </is>
      </c>
    </row>
    <row r="13437">
      <c r="A13437" s="8" t="inlineStr">
        <is>
          <t>Oxycera nigricornis</t>
        </is>
      </c>
      <c r="B13437" s="8" t="inlineStr">
        <is>
          <t>Only in Natuurpunt</t>
        </is>
      </c>
    </row>
    <row r="13438">
      <c r="A13438" s="8" t="inlineStr">
        <is>
          <t>Oxycera pardalina</t>
        </is>
      </c>
      <c r="B13438" s="8" t="inlineStr">
        <is>
          <t>Only in Natuurpunt</t>
        </is>
      </c>
    </row>
    <row r="13439">
      <c r="A13439" s="8" t="inlineStr">
        <is>
          <t>Oxycera pygmaea</t>
        </is>
      </c>
      <c r="B13439" s="8" t="inlineStr">
        <is>
          <t>Only in Natuurpunt</t>
        </is>
      </c>
    </row>
    <row r="13440">
      <c r="A13440" s="8" t="inlineStr">
        <is>
          <t>Oxycera rara</t>
        </is>
      </c>
      <c r="B13440" s="8" t="inlineStr">
        <is>
          <t>Only in Natuurpunt</t>
        </is>
      </c>
    </row>
    <row r="13441">
      <c r="A13441" s="8" t="inlineStr">
        <is>
          <t>Oxycera trilineata</t>
        </is>
      </c>
      <c r="B13441" s="8" t="inlineStr">
        <is>
          <t>Only in Natuurpunt</t>
        </is>
      </c>
    </row>
    <row r="13442">
      <c r="A13442" s="8" t="inlineStr">
        <is>
          <t>Oxycera varipes</t>
        </is>
      </c>
      <c r="B13442" s="8" t="inlineStr">
        <is>
          <t>Only in Natuurpunt</t>
        </is>
      </c>
    </row>
    <row r="13443">
      <c r="A13443" s="8" t="inlineStr">
        <is>
          <t>Oxychilus alliarius</t>
        </is>
      </c>
      <c r="B13443" s="8" t="inlineStr">
        <is>
          <t>Only in Natuurpunt</t>
        </is>
      </c>
    </row>
    <row r="13444">
      <c r="A13444" s="8" t="inlineStr">
        <is>
          <t>Oxychilus cellarius</t>
        </is>
      </c>
      <c r="B13444" s="8" t="inlineStr">
        <is>
          <t>Only in Natuurpunt</t>
        </is>
      </c>
    </row>
    <row r="13445">
      <c r="A13445" s="8" t="inlineStr">
        <is>
          <t>Oxychilus draparnaudi</t>
        </is>
      </c>
      <c r="B13445" s="8" t="inlineStr">
        <is>
          <t>Only in Natuurpunt</t>
        </is>
      </c>
    </row>
    <row r="13446">
      <c r="A13446" s="8" t="inlineStr">
        <is>
          <t>Oxychilus navarricus</t>
        </is>
      </c>
      <c r="B13446" s="8" t="inlineStr">
        <is>
          <t>Only in Natuurpunt</t>
        </is>
      </c>
    </row>
    <row r="13447">
      <c r="A13447" s="8" t="inlineStr">
        <is>
          <t>Oxyethira falcata</t>
        </is>
      </c>
      <c r="B13447" s="8" t="inlineStr">
        <is>
          <t>Only in Natuurpunt</t>
        </is>
      </c>
    </row>
    <row r="13448">
      <c r="A13448" s="8" t="inlineStr">
        <is>
          <t>Oxyethira flavicornis</t>
        </is>
      </c>
      <c r="B13448" s="8" t="inlineStr">
        <is>
          <t>Only in Natuurpunt</t>
        </is>
      </c>
    </row>
    <row r="13449">
      <c r="A13449" s="8" t="inlineStr">
        <is>
          <t>Oxygastra curtisii</t>
        </is>
      </c>
      <c r="B13449" s="8" t="inlineStr">
        <is>
          <t>Only in Natuurpunt</t>
        </is>
      </c>
    </row>
    <row r="13450">
      <c r="A13450" s="8" t="inlineStr">
        <is>
          <t>Oxylaemus variolosus</t>
        </is>
      </c>
      <c r="B13450" s="8" t="inlineStr">
        <is>
          <t>Only in Natuurpunt</t>
        </is>
      </c>
    </row>
    <row r="13451">
      <c r="A13451" s="8" t="inlineStr">
        <is>
          <t>Oxyloma elegans</t>
        </is>
      </c>
      <c r="B13451" s="8" t="inlineStr">
        <is>
          <t>Only in Natuurpunt</t>
        </is>
      </c>
    </row>
    <row r="13452">
      <c r="A13452" s="8" t="inlineStr">
        <is>
          <t>Oxymirus cursor</t>
        </is>
      </c>
      <c r="B13452" s="8" t="inlineStr">
        <is>
          <t>Only in Natuurpunt</t>
        </is>
      </c>
    </row>
    <row r="13453">
      <c r="A13453" s="8" t="inlineStr">
        <is>
          <t>Oxyna flavipennis</t>
        </is>
      </c>
      <c r="B13453" s="8" t="inlineStr">
        <is>
          <t>Only in Natuurpunt</t>
        </is>
      </c>
    </row>
    <row r="13454">
      <c r="A13454" s="8" t="inlineStr">
        <is>
          <t>Oxyna nebulosa</t>
        </is>
      </c>
      <c r="B13454" s="8" t="inlineStr">
        <is>
          <t>Only in Natuurpunt</t>
        </is>
      </c>
    </row>
    <row r="13455">
      <c r="A13455" s="8" t="inlineStr">
        <is>
          <t>Oxyna parietina</t>
        </is>
      </c>
      <c r="B13455" s="8" t="inlineStr">
        <is>
          <t>Only in Natuurpunt</t>
        </is>
      </c>
    </row>
    <row r="13456">
      <c r="A13456" s="8" t="inlineStr">
        <is>
          <t>Oxyomus sylvestris</t>
        </is>
      </c>
      <c r="B13456" s="8" t="inlineStr">
        <is>
          <t>Only in Natuurpunt</t>
        </is>
      </c>
    </row>
    <row r="13457">
      <c r="A13457" s="8" t="inlineStr">
        <is>
          <t>Oxyopes ramosus</t>
        </is>
      </c>
      <c r="B13457" s="8" t="inlineStr">
        <is>
          <t>Only in Natuurpunt</t>
        </is>
      </c>
    </row>
    <row r="13458">
      <c r="A13458" s="8" t="inlineStr">
        <is>
          <t>Oxyporus latemarginatus</t>
        </is>
      </c>
      <c r="B13458" s="8" t="inlineStr">
        <is>
          <t>Only in Natuurpunt</t>
        </is>
      </c>
    </row>
    <row r="13459">
      <c r="A13459" s="8" t="inlineStr">
        <is>
          <t>Oxyporus populinus</t>
        </is>
      </c>
      <c r="B13459" s="8" t="inlineStr">
        <is>
          <t>Only in Natuurpunt</t>
        </is>
      </c>
    </row>
    <row r="13460">
      <c r="A13460" s="8" t="inlineStr">
        <is>
          <t>Oxyporus rufus</t>
        </is>
      </c>
      <c r="B13460" s="8" t="inlineStr">
        <is>
          <t>Only in Natuurpunt</t>
        </is>
      </c>
    </row>
    <row r="13461">
      <c r="A13461" s="8" t="inlineStr">
        <is>
          <t>Oxypselaphus obscurus</t>
        </is>
      </c>
      <c r="B13461" s="8" t="inlineStr">
        <is>
          <t>Only in Natuurpunt</t>
        </is>
      </c>
    </row>
    <row r="13462">
      <c r="A13462" s="8" t="inlineStr">
        <is>
          <t>Oxyptilus chrysodactyla</t>
        </is>
      </c>
      <c r="B13462" s="8" t="inlineStr">
        <is>
          <t>Only in Natuurpunt</t>
        </is>
      </c>
    </row>
    <row r="13463">
      <c r="A13463" s="8" t="inlineStr">
        <is>
          <t>Oxyptilus parvidactyla</t>
        </is>
      </c>
      <c r="B13463" s="8" t="inlineStr">
        <is>
          <t>Only in Natuurpunt</t>
        </is>
      </c>
    </row>
    <row r="13464">
      <c r="A13464" s="8" t="inlineStr">
        <is>
          <t>Oxyptilus pilosellae</t>
        </is>
      </c>
      <c r="B13464" s="8" t="inlineStr">
        <is>
          <t>Only in Natuurpunt</t>
        </is>
      </c>
    </row>
    <row r="13465">
      <c r="A13465" s="8" t="inlineStr">
        <is>
          <t>Oxyria digyna</t>
        </is>
      </c>
      <c r="B13465" s="8" t="inlineStr">
        <is>
          <t>Only in Natuurpunt</t>
        </is>
      </c>
    </row>
    <row r="13466">
      <c r="A13466" s="8" t="inlineStr">
        <is>
          <t>Oxyrrhynchium hians</t>
        </is>
      </c>
      <c r="B13466" s="8" t="inlineStr">
        <is>
          <t>Only in Natuurpunt</t>
        </is>
      </c>
    </row>
    <row r="13467">
      <c r="A13467" s="8" t="inlineStr">
        <is>
          <t>Oxyrrhynchium pumilum</t>
        </is>
      </c>
      <c r="B13467" s="8" t="inlineStr">
        <is>
          <t>Only in Natuurpunt</t>
        </is>
      </c>
    </row>
    <row r="13468">
      <c r="A13468" s="8" t="inlineStr">
        <is>
          <t>Oxyrrhynchium schleicheri</t>
        </is>
      </c>
      <c r="B13468" s="8" t="inlineStr">
        <is>
          <t>Only in Natuurpunt</t>
        </is>
      </c>
    </row>
    <row r="13469">
      <c r="A13469" s="8" t="inlineStr">
        <is>
          <t>Oxyrrhynchium speciosum</t>
        </is>
      </c>
      <c r="B13469" s="8" t="inlineStr">
        <is>
          <t>Only in Natuurpunt</t>
        </is>
      </c>
    </row>
    <row r="13470">
      <c r="A13470" s="8" t="inlineStr">
        <is>
          <t>Oxystegus tenuirostris</t>
        </is>
      </c>
      <c r="B13470" s="8" t="inlineStr">
        <is>
          <t>Only in Natuurpunt</t>
        </is>
      </c>
    </row>
    <row r="13471">
      <c r="A13471" s="8" t="inlineStr">
        <is>
          <t>Oxystoma pomonae</t>
        </is>
      </c>
      <c r="B13471" s="8" t="inlineStr">
        <is>
          <t>Only in Natuurpunt</t>
        </is>
      </c>
    </row>
    <row r="13472">
      <c r="A13472" s="8" t="inlineStr">
        <is>
          <t>Oxythyrea funesta</t>
        </is>
      </c>
      <c r="B13472" s="8" t="inlineStr">
        <is>
          <t>Only in Natuurpunt</t>
        </is>
      </c>
    </row>
    <row r="13473">
      <c r="A13473" s="8" t="inlineStr">
        <is>
          <t>Oxytorus armatus</t>
        </is>
      </c>
      <c r="B13473" s="8" t="inlineStr">
        <is>
          <t>Only in Natuurpunt</t>
        </is>
      </c>
    </row>
    <row r="13474">
      <c r="A13474" s="8" t="inlineStr">
        <is>
          <t>Oxytorus luridator</t>
        </is>
      </c>
      <c r="B13474" s="8" t="inlineStr">
        <is>
          <t>Only in Natuurpunt</t>
        </is>
      </c>
    </row>
    <row r="13475">
      <c r="A13475" s="8" t="inlineStr">
        <is>
          <t>Oxyura jamaicensis</t>
        </is>
      </c>
      <c r="B13475" s="8" t="inlineStr">
        <is>
          <t>Only in Natuurpunt</t>
        </is>
      </c>
    </row>
    <row r="13476">
      <c r="A13476" s="8" t="inlineStr">
        <is>
          <t>Oxyura leucocephala</t>
        </is>
      </c>
      <c r="B13476" s="8" t="inlineStr">
        <is>
          <t>Only in Natuurpunt</t>
        </is>
      </c>
    </row>
    <row r="13477">
      <c r="A13477" s="8" t="inlineStr">
        <is>
          <t>Oxyura vittata</t>
        </is>
      </c>
      <c r="B13477" s="8" t="inlineStr">
        <is>
          <t>Only in Natuurpunt</t>
        </is>
      </c>
    </row>
    <row r="13478">
      <c r="A13478" s="8" t="inlineStr">
        <is>
          <t>Ozirhincus hungaricus</t>
        </is>
      </c>
      <c r="B13478" s="8" t="inlineStr">
        <is>
          <t>Only in Natuurpunt</t>
        </is>
      </c>
    </row>
    <row r="13479">
      <c r="A13479" s="8" t="inlineStr">
        <is>
          <t>Ozirhincus millefolii</t>
        </is>
      </c>
      <c r="B13479" s="8" t="inlineStr">
        <is>
          <t>Only in Natuurpunt</t>
        </is>
      </c>
    </row>
    <row r="13480">
      <c r="A13480" s="8" t="inlineStr">
        <is>
          <t>Ozyptila atomaria</t>
        </is>
      </c>
      <c r="B13480" s="8" t="inlineStr">
        <is>
          <t>Only in Natuurpunt</t>
        </is>
      </c>
    </row>
    <row r="13481">
      <c r="A13481" s="8" t="inlineStr">
        <is>
          <t>Ozyptila claveata</t>
        </is>
      </c>
      <c r="B13481" s="8" t="inlineStr">
        <is>
          <t>Only in Natuurpunt</t>
        </is>
      </c>
    </row>
    <row r="13482">
      <c r="A13482" s="8" t="inlineStr">
        <is>
          <t>Ozyptila praticola</t>
        </is>
      </c>
      <c r="B13482" s="8" t="inlineStr">
        <is>
          <t>Only in Natuurpunt</t>
        </is>
      </c>
    </row>
    <row r="13483">
      <c r="A13483" s="8" t="inlineStr">
        <is>
          <t>Ozyptila sanctuaria</t>
        </is>
      </c>
      <c r="B13483" s="8" t="inlineStr">
        <is>
          <t>Only in Natuurpunt</t>
        </is>
      </c>
    </row>
    <row r="13484">
      <c r="A13484" s="8" t="inlineStr">
        <is>
          <t>Ozyptila simplex</t>
        </is>
      </c>
      <c r="B13484" s="8" t="inlineStr">
        <is>
          <t>Only in Natuurpunt</t>
        </is>
      </c>
    </row>
    <row r="13485">
      <c r="A13485" s="8" t="inlineStr">
        <is>
          <t>Ozyptila trux</t>
        </is>
      </c>
      <c r="B13485" s="8" t="inlineStr">
        <is>
          <t>Only in Natuurpunt</t>
        </is>
      </c>
    </row>
    <row r="13486">
      <c r="A13486" s="8" t="inlineStr">
        <is>
          <t>Pachetra sagittigera</t>
        </is>
      </c>
      <c r="B13486" s="8" t="inlineStr">
        <is>
          <t>Only in Natuurpunt</t>
        </is>
      </c>
    </row>
    <row r="13487">
      <c r="A13487" s="8" t="inlineStr">
        <is>
          <t>Pachnolepia pruinata</t>
        </is>
      </c>
      <c r="B13487" s="8" t="inlineStr">
        <is>
          <t>Only in Natuurpunt</t>
        </is>
      </c>
    </row>
    <row r="13488">
      <c r="A13488" s="8" t="inlineStr">
        <is>
          <t>Pachybrachis hieroglyphicus</t>
        </is>
      </c>
      <c r="B13488" s="8" t="inlineStr">
        <is>
          <t>Only in Natuurpunt</t>
        </is>
      </c>
    </row>
    <row r="13489">
      <c r="A13489" s="8" t="inlineStr">
        <is>
          <t>Pachybrachius fracticollis</t>
        </is>
      </c>
      <c r="B13489" s="8" t="inlineStr">
        <is>
          <t>Only in Natuurpunt</t>
        </is>
      </c>
    </row>
    <row r="13490">
      <c r="A13490" s="8" t="inlineStr">
        <is>
          <t>Pachybrachius luridus</t>
        </is>
      </c>
      <c r="B13490" s="8" t="inlineStr">
        <is>
          <t>Only in Natuurpunt</t>
        </is>
      </c>
    </row>
    <row r="13491">
      <c r="A13491" s="8" t="inlineStr">
        <is>
          <t>Pachycnemia hippocastanaria</t>
        </is>
      </c>
      <c r="B13491" s="8" t="inlineStr">
        <is>
          <t>Only in Natuurpunt</t>
        </is>
      </c>
    </row>
    <row r="13492">
      <c r="A13492" s="8" t="inlineStr">
        <is>
          <t>Pachydisca fulvidula</t>
        </is>
      </c>
      <c r="B13492" s="8" t="inlineStr">
        <is>
          <t>Only in Natuurpunt</t>
        </is>
      </c>
    </row>
    <row r="13493">
      <c r="A13493" s="8" t="inlineStr">
        <is>
          <t>Pachyella babingtonii</t>
        </is>
      </c>
      <c r="B13493" s="8" t="inlineStr">
        <is>
          <t>Only in Natuurpunt</t>
        </is>
      </c>
    </row>
    <row r="13494">
      <c r="A13494" s="8" t="inlineStr">
        <is>
          <t>Pachyella clypeata</t>
        </is>
      </c>
      <c r="B13494" s="8" t="inlineStr">
        <is>
          <t>Only in Natuurpunt</t>
        </is>
      </c>
    </row>
    <row r="13495">
      <c r="A13495" s="8" t="inlineStr">
        <is>
          <t>Pachyella violaceonigra</t>
        </is>
      </c>
      <c r="B13495" s="8" t="inlineStr">
        <is>
          <t>Only in Natuurpunt</t>
        </is>
      </c>
    </row>
    <row r="13496">
      <c r="A13496" s="8" t="inlineStr">
        <is>
          <t>Pachygaster atra</t>
        </is>
      </c>
      <c r="B13496" s="8" t="inlineStr">
        <is>
          <t>Only in Natuurpunt</t>
        </is>
      </c>
    </row>
    <row r="13497">
      <c r="A13497" s="8" t="inlineStr">
        <is>
          <t>Pachygaster leachii</t>
        </is>
      </c>
      <c r="B13497" s="8" t="inlineStr">
        <is>
          <t>Only in Natuurpunt</t>
        </is>
      </c>
    </row>
    <row r="13498">
      <c r="A13498" s="8" t="inlineStr">
        <is>
          <t>Pachygnatha clercki</t>
        </is>
      </c>
      <c r="B13498" s="8" t="inlineStr">
        <is>
          <t>Only in Natuurpunt</t>
        </is>
      </c>
    </row>
    <row r="13499">
      <c r="A13499" s="8" t="inlineStr">
        <is>
          <t>Pachygnatha degeeri</t>
        </is>
      </c>
      <c r="B13499" s="8" t="inlineStr">
        <is>
          <t>Only in Natuurpunt</t>
        </is>
      </c>
    </row>
    <row r="13500">
      <c r="A13500" s="8" t="inlineStr">
        <is>
          <t>Pachygnatha listeri</t>
        </is>
      </c>
      <c r="B13500" s="8" t="inlineStr">
        <is>
          <t>Only in Natuurpunt</t>
        </is>
      </c>
    </row>
    <row r="13501">
      <c r="A13501" s="8" t="inlineStr">
        <is>
          <t>Pachynematus clitellatus</t>
        </is>
      </c>
      <c r="B13501" s="8" t="inlineStr">
        <is>
          <t>Only in Natuurpunt</t>
        </is>
      </c>
    </row>
    <row r="13502">
      <c r="A13502" s="8" t="inlineStr">
        <is>
          <t>Pachyneuron grande</t>
        </is>
      </c>
      <c r="B13502" s="8" t="inlineStr">
        <is>
          <t>Only in Natuurpunt</t>
        </is>
      </c>
    </row>
    <row r="13503">
      <c r="A13503" s="8" t="inlineStr">
        <is>
          <t>Pachyprotasis antennata</t>
        </is>
      </c>
      <c r="B13503" s="8" t="inlineStr">
        <is>
          <t>Only in Natuurpunt</t>
        </is>
      </c>
    </row>
    <row r="13504">
      <c r="A13504" s="8" t="inlineStr">
        <is>
          <t>Pachyprotasis rapae</t>
        </is>
      </c>
      <c r="B13504" s="8" t="inlineStr">
        <is>
          <t>Only in Natuurpunt</t>
        </is>
      </c>
    </row>
    <row r="13505">
      <c r="A13505" s="8" t="inlineStr">
        <is>
          <t>Pachysandra terminalis</t>
        </is>
      </c>
      <c r="B13505" s="8" t="inlineStr">
        <is>
          <t>Only in Natuurpunt</t>
        </is>
      </c>
    </row>
    <row r="13506">
      <c r="A13506" s="8" t="inlineStr">
        <is>
          <t>Pachythelia villosella</t>
        </is>
      </c>
      <c r="B13506" s="8" t="inlineStr">
        <is>
          <t>Only in Natuurpunt</t>
        </is>
      </c>
    </row>
    <row r="13507">
      <c r="A13507" s="8" t="inlineStr">
        <is>
          <t>Pachytodes cerambyciformis</t>
        </is>
      </c>
      <c r="B13507" s="8" t="inlineStr">
        <is>
          <t>Only in Natuurpunt</t>
        </is>
      </c>
    </row>
    <row r="13508">
      <c r="A13508" s="8" t="inlineStr">
        <is>
          <t>Pachytomella parallela</t>
        </is>
      </c>
      <c r="B13508" s="8" t="inlineStr">
        <is>
          <t>Only in Natuurpunt</t>
        </is>
      </c>
    </row>
    <row r="13509">
      <c r="A13509" s="8" t="inlineStr">
        <is>
          <t>Pachytriton labiatus</t>
        </is>
      </c>
      <c r="B13509" s="8" t="inlineStr">
        <is>
          <t>Only in Natuurpunt</t>
        </is>
      </c>
    </row>
    <row r="13510">
      <c r="A13510" s="8" t="inlineStr">
        <is>
          <t>Pacifastacus leniusculus</t>
        </is>
      </c>
      <c r="B13510" s="8" t="inlineStr">
        <is>
          <t>Only in Natuurpunt</t>
        </is>
      </c>
    </row>
    <row r="13511">
      <c r="A13511" s="8" t="inlineStr">
        <is>
          <t>Padda oryzivora</t>
        </is>
      </c>
      <c r="B13511" s="8" t="inlineStr">
        <is>
          <t>Only in Natuurpunt</t>
        </is>
      </c>
    </row>
    <row r="13512">
      <c r="A13512" s="8" t="inlineStr">
        <is>
          <t>Paecilomyces marquandii</t>
        </is>
      </c>
      <c r="B13512" s="8" t="inlineStr">
        <is>
          <t>Only in Natuurpunt</t>
        </is>
      </c>
    </row>
    <row r="13513">
      <c r="A13513" s="8" t="inlineStr">
        <is>
          <t>Paederidus ruficollis</t>
        </is>
      </c>
      <c r="B13513" s="8" t="inlineStr">
        <is>
          <t>Only in Natuurpunt</t>
        </is>
      </c>
    </row>
    <row r="13514">
      <c r="A13514" s="8" t="inlineStr">
        <is>
          <t>Paederus fuscipes</t>
        </is>
      </c>
      <c r="B13514" s="8" t="inlineStr">
        <is>
          <t>Only in Natuurpunt</t>
        </is>
      </c>
    </row>
    <row r="13515">
      <c r="A13515" s="8" t="inlineStr">
        <is>
          <t>Paederus littoralis</t>
        </is>
      </c>
      <c r="B13515" s="8" t="inlineStr">
        <is>
          <t>Only in Natuurpunt</t>
        </is>
      </c>
    </row>
    <row r="13516">
      <c r="A13516" s="8" t="inlineStr">
        <is>
          <t>Paederus riparius</t>
        </is>
      </c>
      <c r="B13516" s="8" t="inlineStr">
        <is>
          <t>Only in Natuurpunt</t>
        </is>
      </c>
    </row>
    <row r="13517">
      <c r="A13517" s="8" t="inlineStr">
        <is>
          <t>Paeonia lactiflora</t>
        </is>
      </c>
      <c r="B13517" s="8" t="inlineStr">
        <is>
          <t>Only in Natuurpunt</t>
        </is>
      </c>
    </row>
    <row r="13518">
      <c r="A13518" s="8" t="inlineStr">
        <is>
          <t>Paeonia officinalis</t>
        </is>
      </c>
      <c r="B13518" s="8" t="inlineStr">
        <is>
          <t>Only in Natuurpunt</t>
        </is>
      </c>
    </row>
    <row r="13519">
      <c r="A13519" s="8" t="inlineStr">
        <is>
          <t>Pagurus bernhardus</t>
        </is>
      </c>
      <c r="B13519" s="8" t="inlineStr">
        <is>
          <t>Only in Natuurpunt</t>
        </is>
      </c>
    </row>
    <row r="13520">
      <c r="A13520" s="8" t="inlineStr">
        <is>
          <t>Pagurus prideaux</t>
        </is>
      </c>
      <c r="B13520" s="8" t="inlineStr">
        <is>
          <t>Only in Natuurpunt</t>
        </is>
      </c>
    </row>
    <row r="13521">
      <c r="A13521" s="8" t="inlineStr">
        <is>
          <t>Pagurus pubescens</t>
        </is>
      </c>
      <c r="B13521" s="8" t="inlineStr">
        <is>
          <t>Only in Natuurpunt</t>
        </is>
      </c>
    </row>
    <row r="13522">
      <c r="A13522" s="8" t="inlineStr">
        <is>
          <t>Paidia rica</t>
        </is>
      </c>
      <c r="B13522" s="8" t="inlineStr">
        <is>
          <t>Only in Natuurpunt</t>
        </is>
      </c>
    </row>
    <row r="13523">
      <c r="A13523" s="8" t="inlineStr">
        <is>
          <t>Paidiscura pallens</t>
        </is>
      </c>
      <c r="B13523" s="8" t="inlineStr">
        <is>
          <t>Only in Natuurpunt</t>
        </is>
      </c>
    </row>
    <row r="13524">
      <c r="A13524" s="8" t="inlineStr">
        <is>
          <t>Palaemon adspersus</t>
        </is>
      </c>
      <c r="B13524" s="8" t="inlineStr">
        <is>
          <t>Only in Natuurpunt</t>
        </is>
      </c>
    </row>
    <row r="13525">
      <c r="A13525" s="8" t="inlineStr">
        <is>
          <t>Palaemon elegans</t>
        </is>
      </c>
      <c r="B13525" s="8" t="inlineStr">
        <is>
          <t>Only in Natuurpunt</t>
        </is>
      </c>
    </row>
    <row r="13526">
      <c r="A13526" s="8" t="inlineStr">
        <is>
          <t>Palaemon macrodactylus</t>
        </is>
      </c>
      <c r="B13526" s="8" t="inlineStr">
        <is>
          <t>Only in Natuurpunt</t>
        </is>
      </c>
    </row>
    <row r="13527">
      <c r="A13527" s="8" t="inlineStr">
        <is>
          <t>Palaemon serratus</t>
        </is>
      </c>
      <c r="B13527" s="8" t="inlineStr">
        <is>
          <t>Only in Natuurpunt</t>
        </is>
      </c>
    </row>
    <row r="13528">
      <c r="A13528" s="8" t="inlineStr">
        <is>
          <t>Palaemonetes varians</t>
        </is>
      </c>
      <c r="B13528" s="8" t="inlineStr">
        <is>
          <t>Only in Natuurpunt</t>
        </is>
      </c>
    </row>
    <row r="13529">
      <c r="A13529" s="8" t="inlineStr">
        <is>
          <t>Pallavicinia lyellii</t>
        </is>
      </c>
      <c r="B13529" s="8" t="inlineStr">
        <is>
          <t>Only in Natuurpunt</t>
        </is>
      </c>
    </row>
    <row r="13530">
      <c r="A13530" s="8" t="inlineStr">
        <is>
          <t>Palliduphantes ericaeus</t>
        </is>
      </c>
      <c r="B13530" s="8" t="inlineStr">
        <is>
          <t>Only in Natuurpunt</t>
        </is>
      </c>
    </row>
    <row r="13531">
      <c r="A13531" s="8" t="inlineStr">
        <is>
          <t>Palliduphantes insignis</t>
        </is>
      </c>
      <c r="B13531" s="8" t="inlineStr">
        <is>
          <t>Only in Natuurpunt</t>
        </is>
      </c>
    </row>
    <row r="13532">
      <c r="A13532" s="8" t="inlineStr">
        <is>
          <t>Palliduphantes pallidus</t>
        </is>
      </c>
      <c r="B13532" s="8" t="inlineStr">
        <is>
          <t>Only in Natuurpunt</t>
        </is>
      </c>
    </row>
    <row r="13533">
      <c r="A13533" s="8" t="inlineStr">
        <is>
          <t>Palliolum tigerinum</t>
        </is>
      </c>
      <c r="B13533" s="8" t="inlineStr">
        <is>
          <t>Only in Natuurpunt</t>
        </is>
      </c>
    </row>
    <row r="13534">
      <c r="A13534" s="8" t="inlineStr">
        <is>
          <t>Palloptera muliebris</t>
        </is>
      </c>
      <c r="B13534" s="8" t="inlineStr">
        <is>
          <t>Only in Natuurpunt</t>
        </is>
      </c>
    </row>
    <row r="13535">
      <c r="A13535" s="8" t="inlineStr">
        <is>
          <t>Palloptera quinquemaculata</t>
        </is>
      </c>
      <c r="B13535" s="8" t="inlineStr">
        <is>
          <t>Only in Natuurpunt</t>
        </is>
      </c>
    </row>
    <row r="13536">
      <c r="A13536" s="8" t="inlineStr">
        <is>
          <t>Palloptera saltuum</t>
        </is>
      </c>
      <c r="B13536" s="8" t="inlineStr">
        <is>
          <t>Only in Natuurpunt</t>
        </is>
      </c>
    </row>
    <row r="13537">
      <c r="A13537" s="8" t="inlineStr">
        <is>
          <t>Palloptera scutellata</t>
        </is>
      </c>
      <c r="B13537" s="8" t="inlineStr">
        <is>
          <t>Only in Natuurpunt</t>
        </is>
      </c>
    </row>
    <row r="13538">
      <c r="A13538" s="8" t="inlineStr">
        <is>
          <t>Palloptera trimacula</t>
        </is>
      </c>
      <c r="B13538" s="8" t="inlineStr">
        <is>
          <t>Only in Natuurpunt</t>
        </is>
      </c>
    </row>
    <row r="13539">
      <c r="A13539" s="8" t="inlineStr">
        <is>
          <t>Palloptera umbellatarum</t>
        </is>
      </c>
      <c r="B13539" s="8" t="inlineStr">
        <is>
          <t>Only in Natuurpunt</t>
        </is>
      </c>
    </row>
    <row r="13540">
      <c r="A13540" s="8" t="inlineStr">
        <is>
          <t>Palloptera ustulata</t>
        </is>
      </c>
      <c r="B13540" s="8" t="inlineStr">
        <is>
          <t>Only in Natuurpunt</t>
        </is>
      </c>
    </row>
    <row r="13541">
      <c r="A13541" s="8" t="inlineStr">
        <is>
          <t>Palmaria palmata</t>
        </is>
      </c>
      <c r="B13541" s="8" t="inlineStr">
        <is>
          <t>Only in Natuurpunt</t>
        </is>
      </c>
    </row>
    <row r="13542">
      <c r="A13542" s="8" t="inlineStr">
        <is>
          <t>Palmodictyon varium</t>
        </is>
      </c>
      <c r="B13542" s="8" t="inlineStr">
        <is>
          <t>Only in Natuurpunt</t>
        </is>
      </c>
    </row>
    <row r="13543">
      <c r="A13543" s="8" t="inlineStr">
        <is>
          <t>Palomena viridissima</t>
        </is>
      </c>
      <c r="B13543" s="8" t="inlineStr">
        <is>
          <t>Only in Natuurpunt</t>
        </is>
      </c>
    </row>
    <row r="13544">
      <c r="A13544" s="8" t="inlineStr">
        <is>
          <t>Palorus depressus</t>
        </is>
      </c>
      <c r="B13544" s="8" t="inlineStr">
        <is>
          <t>Only in Natuurpunt</t>
        </is>
      </c>
    </row>
    <row r="13545">
      <c r="A13545" s="8" t="inlineStr">
        <is>
          <t>Palpita vitrealis</t>
        </is>
      </c>
      <c r="B13545" s="8" t="inlineStr">
        <is>
          <t>Only in Natuurpunt</t>
        </is>
      </c>
    </row>
    <row r="13546">
      <c r="A13546" s="8" t="inlineStr">
        <is>
          <t>Paludella squarrosa</t>
        </is>
      </c>
      <c r="B13546" s="8" t="inlineStr">
        <is>
          <t>Only in Natuurpunt</t>
        </is>
      </c>
    </row>
    <row r="13547">
      <c r="A13547" s="8" t="inlineStr">
        <is>
          <t>Palustriella commutata</t>
        </is>
      </c>
      <c r="B13547" s="8" t="inlineStr">
        <is>
          <t>Only in Natuurpunt</t>
        </is>
      </c>
    </row>
    <row r="13548">
      <c r="A13548" s="8" t="inlineStr">
        <is>
          <t>Palustriella falcata</t>
        </is>
      </c>
      <c r="B13548" s="8" t="inlineStr">
        <is>
          <t>Only in Natuurpunt</t>
        </is>
      </c>
    </row>
    <row r="13549">
      <c r="A13549" s="8" t="inlineStr">
        <is>
          <t>Pammene agnotana</t>
        </is>
      </c>
      <c r="B13549" s="8" t="inlineStr">
        <is>
          <t>Only in Natuurpunt</t>
        </is>
      </c>
    </row>
    <row r="13550">
      <c r="A13550" s="8" t="inlineStr">
        <is>
          <t>Pammene albuginana</t>
        </is>
      </c>
      <c r="B13550" s="8" t="inlineStr">
        <is>
          <t>Only in Natuurpunt</t>
        </is>
      </c>
    </row>
    <row r="13551">
      <c r="A13551" s="8" t="inlineStr">
        <is>
          <t>Pammene argyrana</t>
        </is>
      </c>
      <c r="B13551" s="8" t="inlineStr">
        <is>
          <t>Only in Natuurpunt</t>
        </is>
      </c>
    </row>
    <row r="13552">
      <c r="A13552" s="8" t="inlineStr">
        <is>
          <t>Pammene aurana</t>
        </is>
      </c>
      <c r="B13552" s="8" t="inlineStr">
        <is>
          <t>Only in Natuurpunt</t>
        </is>
      </c>
    </row>
    <row r="13553">
      <c r="A13553" s="8" t="inlineStr">
        <is>
          <t>Pammene aurita</t>
        </is>
      </c>
      <c r="B13553" s="8" t="inlineStr">
        <is>
          <t>Only in Natuurpunt</t>
        </is>
      </c>
    </row>
    <row r="13554">
      <c r="A13554" s="8" t="inlineStr">
        <is>
          <t>Pammene fasciana</t>
        </is>
      </c>
      <c r="B13554" s="8" t="inlineStr">
        <is>
          <t>Only in Natuurpunt</t>
        </is>
      </c>
    </row>
    <row r="13555">
      <c r="A13555" s="8" t="inlineStr">
        <is>
          <t>Pammene gallicana</t>
        </is>
      </c>
      <c r="B13555" s="8" t="inlineStr">
        <is>
          <t>Only in Natuurpunt</t>
        </is>
      </c>
    </row>
    <row r="13556">
      <c r="A13556" s="8" t="inlineStr">
        <is>
          <t>Pammene gallicolana</t>
        </is>
      </c>
      <c r="B13556" s="8" t="inlineStr">
        <is>
          <t>Only in Natuurpunt</t>
        </is>
      </c>
    </row>
    <row r="13557">
      <c r="A13557" s="8" t="inlineStr">
        <is>
          <t>Pammene germmana</t>
        </is>
      </c>
      <c r="B13557" s="8" t="inlineStr">
        <is>
          <t>Only in Natuurpunt</t>
        </is>
      </c>
    </row>
    <row r="13558">
      <c r="A13558" s="8" t="inlineStr">
        <is>
          <t>Pammene giganteana</t>
        </is>
      </c>
      <c r="B13558" s="8" t="inlineStr">
        <is>
          <t>Only in Natuurpunt</t>
        </is>
      </c>
    </row>
    <row r="13559">
      <c r="A13559" s="8" t="inlineStr">
        <is>
          <t>Pammene herrichiana</t>
        </is>
      </c>
      <c r="B13559" s="8" t="inlineStr">
        <is>
          <t>Only in Natuurpunt</t>
        </is>
      </c>
    </row>
    <row r="13560">
      <c r="A13560" s="8" t="inlineStr">
        <is>
          <t>Pammene ignorata</t>
        </is>
      </c>
      <c r="B13560" s="8" t="inlineStr">
        <is>
          <t>Only in Natuurpunt</t>
        </is>
      </c>
    </row>
    <row r="13561">
      <c r="A13561" s="8" t="inlineStr">
        <is>
          <t>Pammene juniperana</t>
        </is>
      </c>
      <c r="B13561" s="8" t="inlineStr">
        <is>
          <t>Only in Natuurpunt</t>
        </is>
      </c>
    </row>
    <row r="13562">
      <c r="A13562" s="8" t="inlineStr">
        <is>
          <t>Pammene luedersiana</t>
        </is>
      </c>
      <c r="B13562" s="8" t="inlineStr">
        <is>
          <t>Only in Natuurpunt</t>
        </is>
      </c>
    </row>
    <row r="13563">
      <c r="A13563" s="8" t="inlineStr">
        <is>
          <t>Pammene obscurana</t>
        </is>
      </c>
      <c r="B13563" s="8" t="inlineStr">
        <is>
          <t>Only in Natuurpunt</t>
        </is>
      </c>
    </row>
    <row r="13564">
      <c r="A13564" s="8" t="inlineStr">
        <is>
          <t>Pammene ochsenheimeriana</t>
        </is>
      </c>
      <c r="B13564" s="8" t="inlineStr">
        <is>
          <t>Only in Natuurpunt</t>
        </is>
      </c>
    </row>
    <row r="13565">
      <c r="A13565" s="8" t="inlineStr">
        <is>
          <t>Pammene populana</t>
        </is>
      </c>
      <c r="B13565" s="8" t="inlineStr">
        <is>
          <t>Only in Natuurpunt</t>
        </is>
      </c>
    </row>
    <row r="13566">
      <c r="A13566" s="8" t="inlineStr">
        <is>
          <t>Pammene regiana</t>
        </is>
      </c>
      <c r="B13566" s="8" t="inlineStr">
        <is>
          <t>Only in Natuurpunt</t>
        </is>
      </c>
    </row>
    <row r="13567">
      <c r="A13567" s="8" t="inlineStr">
        <is>
          <t>Pammene rhediella</t>
        </is>
      </c>
      <c r="B13567" s="8" t="inlineStr">
        <is>
          <t>Only in Natuurpunt</t>
        </is>
      </c>
    </row>
    <row r="13568">
      <c r="A13568" s="8" t="inlineStr">
        <is>
          <t>Pammene spiniana</t>
        </is>
      </c>
      <c r="B13568" s="8" t="inlineStr">
        <is>
          <t>Only in Natuurpunt</t>
        </is>
      </c>
    </row>
    <row r="13569">
      <c r="A13569" s="8" t="inlineStr">
        <is>
          <t>Pammene splendidulana</t>
        </is>
      </c>
      <c r="B13569" s="8" t="inlineStr">
        <is>
          <t>Only in Natuurpunt</t>
        </is>
      </c>
    </row>
    <row r="13570">
      <c r="A13570" s="8" t="inlineStr">
        <is>
          <t>Pammene suspectana</t>
        </is>
      </c>
      <c r="B13570" s="8" t="inlineStr">
        <is>
          <t>Only in Natuurpunt</t>
        </is>
      </c>
    </row>
    <row r="13571">
      <c r="A13571" s="8" t="inlineStr">
        <is>
          <t>Pammene trauniana</t>
        </is>
      </c>
      <c r="B13571" s="8" t="inlineStr">
        <is>
          <t>Only in Natuurpunt</t>
        </is>
      </c>
    </row>
    <row r="13572">
      <c r="A13572" s="8" t="inlineStr">
        <is>
          <t>Pamphilius alternans</t>
        </is>
      </c>
      <c r="B13572" s="8" t="inlineStr">
        <is>
          <t>Only in Natuurpunt</t>
        </is>
      </c>
    </row>
    <row r="13573">
      <c r="A13573" s="8" t="inlineStr">
        <is>
          <t>Pamphilius aurantiacus</t>
        </is>
      </c>
      <c r="B13573" s="8" t="inlineStr">
        <is>
          <t>Only in Natuurpunt</t>
        </is>
      </c>
    </row>
    <row r="13574">
      <c r="A13574" s="8" t="inlineStr">
        <is>
          <t>Pamphilius balteatus</t>
        </is>
      </c>
      <c r="B13574" s="8" t="inlineStr">
        <is>
          <t>Only in Natuurpunt</t>
        </is>
      </c>
    </row>
    <row r="13575">
      <c r="A13575" s="8" t="inlineStr">
        <is>
          <t>Pamphilius betulae</t>
        </is>
      </c>
      <c r="B13575" s="8" t="inlineStr">
        <is>
          <t>Only in Natuurpunt</t>
        </is>
      </c>
    </row>
    <row r="13576">
      <c r="A13576" s="8" t="inlineStr">
        <is>
          <t>Pamphilius brevicornis</t>
        </is>
      </c>
      <c r="B13576" s="8" t="inlineStr">
        <is>
          <t>Only in Natuurpunt</t>
        </is>
      </c>
    </row>
    <row r="13577">
      <c r="A13577" s="8" t="inlineStr">
        <is>
          <t>Pamphilius gyllenhali</t>
        </is>
      </c>
      <c r="B13577" s="8" t="inlineStr">
        <is>
          <t>Only in Natuurpunt</t>
        </is>
      </c>
    </row>
    <row r="13578">
      <c r="A13578" s="8" t="inlineStr">
        <is>
          <t>Pamphilius hortorum</t>
        </is>
      </c>
      <c r="B13578" s="8" t="inlineStr">
        <is>
          <t>Only in Natuurpunt</t>
        </is>
      </c>
    </row>
    <row r="13579">
      <c r="A13579" s="8" t="inlineStr">
        <is>
          <t>Pamphilius inanitus</t>
        </is>
      </c>
      <c r="B13579" s="8" t="inlineStr">
        <is>
          <t>Only in Natuurpunt</t>
        </is>
      </c>
    </row>
    <row r="13580">
      <c r="A13580" s="8" t="inlineStr">
        <is>
          <t>Pamphilius lethierryi</t>
        </is>
      </c>
      <c r="B13580" s="8" t="inlineStr">
        <is>
          <t>Only in Natuurpunt</t>
        </is>
      </c>
    </row>
    <row r="13581">
      <c r="A13581" s="8" t="inlineStr">
        <is>
          <t>Pamphilius marginatus</t>
        </is>
      </c>
      <c r="B13581" s="8" t="inlineStr">
        <is>
          <t>Only in Natuurpunt</t>
        </is>
      </c>
    </row>
    <row r="13582">
      <c r="A13582" s="8" t="inlineStr">
        <is>
          <t>Pamphilius sylvarum</t>
        </is>
      </c>
      <c r="B13582" s="8" t="inlineStr">
        <is>
          <t>Only in Natuurpunt</t>
        </is>
      </c>
    </row>
    <row r="13583">
      <c r="A13583" s="8" t="inlineStr">
        <is>
          <t>Pamphilius sylvaticus</t>
        </is>
      </c>
      <c r="B13583" s="8" t="inlineStr">
        <is>
          <t>Only in Natuurpunt</t>
        </is>
      </c>
    </row>
    <row r="13584">
      <c r="A13584" s="8" t="inlineStr">
        <is>
          <t>Pamponerus germanicus</t>
        </is>
      </c>
      <c r="B13584" s="8" t="inlineStr">
        <is>
          <t>Only in Natuurpunt</t>
        </is>
      </c>
    </row>
    <row r="13585">
      <c r="A13585" s="8" t="inlineStr">
        <is>
          <t>Panaeolina foenisecii</t>
        </is>
      </c>
      <c r="B13585" s="8" t="inlineStr">
        <is>
          <t>Only in Natuurpunt</t>
        </is>
      </c>
    </row>
    <row r="13586">
      <c r="A13586" s="8" t="inlineStr">
        <is>
          <t>Panaeolus acuminatus</t>
        </is>
      </c>
      <c r="B13586" s="8" t="inlineStr">
        <is>
          <t>Only in Natuurpunt</t>
        </is>
      </c>
    </row>
    <row r="13587">
      <c r="A13587" s="8" t="inlineStr">
        <is>
          <t>Panaeolus antillarum</t>
        </is>
      </c>
      <c r="B13587" s="8" t="inlineStr">
        <is>
          <t>Only in Natuurpunt</t>
        </is>
      </c>
    </row>
    <row r="13588">
      <c r="A13588" s="8" t="inlineStr">
        <is>
          <t>Panaeolus ater</t>
        </is>
      </c>
      <c r="B13588" s="8" t="inlineStr">
        <is>
          <t>Only in Natuurpunt</t>
        </is>
      </c>
    </row>
    <row r="13589">
      <c r="A13589" s="8" t="inlineStr">
        <is>
          <t>Panaeolus cinctulus</t>
        </is>
      </c>
      <c r="B13589" s="8" t="inlineStr">
        <is>
          <t>Only in Natuurpunt</t>
        </is>
      </c>
    </row>
    <row r="13590">
      <c r="A13590" s="8" t="inlineStr">
        <is>
          <t>Panaeolus fimicola</t>
        </is>
      </c>
      <c r="B13590" s="8" t="inlineStr">
        <is>
          <t>Only in Natuurpunt</t>
        </is>
      </c>
    </row>
    <row r="13591">
      <c r="A13591" s="8" t="inlineStr">
        <is>
          <t>Panaeolus guttulatus</t>
        </is>
      </c>
      <c r="B13591" s="8" t="inlineStr">
        <is>
          <t>Only in Natuurpunt</t>
        </is>
      </c>
    </row>
    <row r="13592">
      <c r="A13592" s="8" t="inlineStr">
        <is>
          <t>Panaeolus papilionaceus</t>
        </is>
      </c>
      <c r="B13592" s="8" t="inlineStr">
        <is>
          <t>Only in Natuurpunt</t>
        </is>
      </c>
    </row>
    <row r="13593">
      <c r="A13593" s="8" t="inlineStr">
        <is>
          <t>Panaeolus semiovatus</t>
        </is>
      </c>
      <c r="B13593" s="8" t="inlineStr">
        <is>
          <t>Only in Natuurpunt</t>
        </is>
      </c>
    </row>
    <row r="13594">
      <c r="A13594" s="8" t="inlineStr">
        <is>
          <t>Panaeolus subfirmus</t>
        </is>
      </c>
      <c r="B13594" s="8" t="inlineStr">
        <is>
          <t>Only in Natuurpunt</t>
        </is>
      </c>
    </row>
    <row r="13595">
      <c r="A13595" s="8" t="inlineStr">
        <is>
          <t>Panagaeus bipustulatus</t>
        </is>
      </c>
      <c r="B13595" s="8" t="inlineStr">
        <is>
          <t>Only in Natuurpunt</t>
        </is>
      </c>
    </row>
    <row r="13596">
      <c r="A13596" s="8" t="inlineStr">
        <is>
          <t>Panagaeus cruxmajor</t>
        </is>
      </c>
      <c r="B13596" s="8" t="inlineStr">
        <is>
          <t>Only in Natuurpunt</t>
        </is>
      </c>
    </row>
    <row r="13597">
      <c r="A13597" s="8" t="inlineStr">
        <is>
          <t>Panaphis juglandis</t>
        </is>
      </c>
      <c r="B13597" s="8" t="inlineStr">
        <is>
          <t>Only in Natuurpunt</t>
        </is>
      </c>
    </row>
    <row r="13598">
      <c r="A13598" s="8" t="inlineStr">
        <is>
          <t>Pancalia leuwenhoekella</t>
        </is>
      </c>
      <c r="B13598" s="8" t="inlineStr">
        <is>
          <t>Only in Natuurpunt</t>
        </is>
      </c>
    </row>
    <row r="13599">
      <c r="A13599" s="8" t="inlineStr">
        <is>
          <t>Pancalia schwarzella</t>
        </is>
      </c>
      <c r="B13599" s="8" t="inlineStr">
        <is>
          <t>Only in Natuurpunt</t>
        </is>
      </c>
    </row>
    <row r="13600">
      <c r="A13600" s="8" t="inlineStr">
        <is>
          <t>Panchlora nivea</t>
        </is>
      </c>
      <c r="B13600" s="8" t="inlineStr">
        <is>
          <t>Only in Natuurpunt</t>
        </is>
      </c>
    </row>
    <row r="13601">
      <c r="A13601" s="8" t="inlineStr">
        <is>
          <t>Pandemis cerasana</t>
        </is>
      </c>
      <c r="B13601" s="8" t="inlineStr">
        <is>
          <t>Only in Natuurpunt</t>
        </is>
      </c>
    </row>
    <row r="13602">
      <c r="A13602" s="8" t="inlineStr">
        <is>
          <t>Pandemis cinnamomeana</t>
        </is>
      </c>
      <c r="B13602" s="8" t="inlineStr">
        <is>
          <t>Only in Natuurpunt</t>
        </is>
      </c>
    </row>
    <row r="13603">
      <c r="A13603" s="8" t="inlineStr">
        <is>
          <t>Pandemis corylana</t>
        </is>
      </c>
      <c r="B13603" s="8" t="inlineStr">
        <is>
          <t>Only in Natuurpunt</t>
        </is>
      </c>
    </row>
    <row r="13604">
      <c r="A13604" s="8" t="inlineStr">
        <is>
          <t>Pandemis dumetana</t>
        </is>
      </c>
      <c r="B13604" s="8" t="inlineStr">
        <is>
          <t>Only in Natuurpunt</t>
        </is>
      </c>
    </row>
    <row r="13605">
      <c r="A13605" s="8" t="inlineStr">
        <is>
          <t>Pandemis heparana</t>
        </is>
      </c>
      <c r="B13605" s="8" t="inlineStr">
        <is>
          <t>Only in Natuurpunt</t>
        </is>
      </c>
    </row>
    <row r="13606">
      <c r="A13606" s="8" t="inlineStr">
        <is>
          <t>Pandion haliaetus</t>
        </is>
      </c>
      <c r="B13606" s="8" t="inlineStr">
        <is>
          <t>Only in Natuurpunt</t>
        </is>
      </c>
    </row>
    <row r="13607">
      <c r="A13607" s="8" t="inlineStr">
        <is>
          <t>Pandivirilia caesia</t>
        </is>
      </c>
      <c r="B13607" s="8" t="inlineStr">
        <is>
          <t>Only in Natuurpunt</t>
        </is>
      </c>
    </row>
    <row r="13608">
      <c r="A13608" s="8" t="inlineStr">
        <is>
          <t>Pandivirilia eximia</t>
        </is>
      </c>
      <c r="B13608" s="8" t="inlineStr">
        <is>
          <t>Only in Natuurpunt</t>
        </is>
      </c>
    </row>
    <row r="13609">
      <c r="A13609" s="8" t="inlineStr">
        <is>
          <t>Pandivirilia melaleuca</t>
        </is>
      </c>
      <c r="B13609" s="8" t="inlineStr">
        <is>
          <t>Only in Natuurpunt</t>
        </is>
      </c>
    </row>
    <row r="13610">
      <c r="A13610" s="8" t="inlineStr">
        <is>
          <t>Panellus mitis</t>
        </is>
      </c>
      <c r="B13610" s="8" t="inlineStr">
        <is>
          <t>Only in Natuurpunt</t>
        </is>
      </c>
    </row>
    <row r="13611">
      <c r="A13611" s="8" t="inlineStr">
        <is>
          <t>Panellus stipticus</t>
        </is>
      </c>
      <c r="B13611" s="8" t="inlineStr">
        <is>
          <t>Only in Natuurpunt</t>
        </is>
      </c>
    </row>
    <row r="13612">
      <c r="A13612" s="8" t="inlineStr">
        <is>
          <t>Panemeria tenebrata</t>
        </is>
      </c>
      <c r="B13612" s="8" t="inlineStr">
        <is>
          <t>Only in Natuurpunt</t>
        </is>
      </c>
    </row>
    <row r="13613">
      <c r="A13613" s="8" t="inlineStr">
        <is>
          <t>Panicum barbipulvinatum</t>
        </is>
      </c>
      <c r="B13613" s="8" t="inlineStr">
        <is>
          <t>Only in Natuurpunt</t>
        </is>
      </c>
    </row>
    <row r="13614">
      <c r="A13614" s="8" t="inlineStr">
        <is>
          <t>Panicum capillare</t>
        </is>
      </c>
      <c r="B13614" s="8" t="inlineStr">
        <is>
          <t>Only in Natuurpunt</t>
        </is>
      </c>
    </row>
    <row r="13615">
      <c r="A13615" s="8" t="inlineStr">
        <is>
          <t>Panicum chloroticum</t>
        </is>
      </c>
      <c r="B13615" s="8" t="inlineStr">
        <is>
          <t>Only in Natuurpunt</t>
        </is>
      </c>
    </row>
    <row r="13616">
      <c r="A13616" s="8" t="inlineStr">
        <is>
          <t>Panicum dichotomiflorum</t>
        </is>
      </c>
      <c r="B13616" s="8" t="inlineStr">
        <is>
          <t>Only in Natuurpunt</t>
        </is>
      </c>
    </row>
    <row r="13617">
      <c r="A13617" s="8" t="inlineStr">
        <is>
          <t>Panicum hillmanii</t>
        </is>
      </c>
      <c r="B13617" s="8" t="inlineStr">
        <is>
          <t>Only in Natuurpunt</t>
        </is>
      </c>
    </row>
    <row r="13618">
      <c r="A13618" s="8" t="inlineStr">
        <is>
          <t>Panicum miliaceum</t>
        </is>
      </c>
      <c r="B13618" s="8" t="inlineStr">
        <is>
          <t>Only in Natuurpunt</t>
        </is>
      </c>
    </row>
    <row r="13619">
      <c r="A13619" s="8" t="inlineStr">
        <is>
          <t>Panicum schinzii</t>
        </is>
      </c>
      <c r="B13619" s="8" t="inlineStr">
        <is>
          <t>Only in Natuurpunt</t>
        </is>
      </c>
    </row>
    <row r="13620">
      <c r="A13620" s="8" t="inlineStr">
        <is>
          <t>Panicum virgatum</t>
        </is>
      </c>
      <c r="B13620" s="8" t="inlineStr">
        <is>
          <t>Only in Natuurpunt</t>
        </is>
      </c>
    </row>
    <row r="13621">
      <c r="A13621" s="8" t="inlineStr">
        <is>
          <t>Panolis flammea</t>
        </is>
      </c>
      <c r="B13621" s="8" t="inlineStr">
        <is>
          <t>Only in Natuurpunt</t>
        </is>
      </c>
    </row>
    <row r="13622">
      <c r="A13622" s="8" t="inlineStr">
        <is>
          <t>Panorpa alpina</t>
        </is>
      </c>
      <c r="B13622" s="8" t="inlineStr">
        <is>
          <t>Only in Natuurpunt</t>
        </is>
      </c>
    </row>
    <row r="13623">
      <c r="A13623" s="8" t="inlineStr">
        <is>
          <t>Panorpa cognata</t>
        </is>
      </c>
      <c r="B13623" s="8" t="inlineStr">
        <is>
          <t>Only in Natuurpunt</t>
        </is>
      </c>
    </row>
    <row r="13624">
      <c r="A13624" s="8" t="inlineStr">
        <is>
          <t>Panorpa communis</t>
        </is>
      </c>
      <c r="B13624" s="8" t="inlineStr">
        <is>
          <t>Only in Natuurpunt</t>
        </is>
      </c>
    </row>
    <row r="13625">
      <c r="A13625" s="8" t="inlineStr">
        <is>
          <t>Panorpa germanica</t>
        </is>
      </c>
      <c r="B13625" s="8" t="inlineStr">
        <is>
          <t>Only in Natuurpunt</t>
        </is>
      </c>
    </row>
    <row r="13626">
      <c r="A13626" s="8" t="inlineStr">
        <is>
          <t>Panorpa vulgaris</t>
        </is>
      </c>
      <c r="B13626" s="8" t="inlineStr">
        <is>
          <t>Only in Natuurpunt</t>
        </is>
      </c>
    </row>
    <row r="13627">
      <c r="A13627" s="8" t="inlineStr">
        <is>
          <t>Panthea coenobita</t>
        </is>
      </c>
      <c r="B13627" s="8" t="inlineStr">
        <is>
          <t>Only in Natuurpunt</t>
        </is>
      </c>
    </row>
    <row r="13628">
      <c r="A13628" s="8" t="inlineStr">
        <is>
          <t>Pantherophis guttatus</t>
        </is>
      </c>
      <c r="B13628" s="8" t="inlineStr">
        <is>
          <t>Only in Natuurpunt</t>
        </is>
      </c>
    </row>
    <row r="13629">
      <c r="A13629" s="8" t="inlineStr">
        <is>
          <t>Pantilius tunicatus</t>
        </is>
      </c>
      <c r="B13629" s="8" t="inlineStr">
        <is>
          <t>Only in Natuurpunt</t>
        </is>
      </c>
    </row>
    <row r="13630">
      <c r="A13630" s="8" t="inlineStr">
        <is>
          <t>Panurgus banksianus</t>
        </is>
      </c>
      <c r="B13630" s="8" t="inlineStr">
        <is>
          <t>Only in Natuurpunt</t>
        </is>
      </c>
    </row>
    <row r="13631">
      <c r="A13631" s="8" t="inlineStr">
        <is>
          <t>Panurgus calcaratus</t>
        </is>
      </c>
      <c r="B13631" s="8" t="inlineStr">
        <is>
          <t>Only in Natuurpunt</t>
        </is>
      </c>
    </row>
    <row r="13632">
      <c r="A13632" s="8" t="inlineStr">
        <is>
          <t>Panurgus dentipes</t>
        </is>
      </c>
      <c r="B13632" s="8" t="inlineStr">
        <is>
          <t>Only in Natuurpunt</t>
        </is>
      </c>
    </row>
    <row r="13633">
      <c r="A13633" s="8" t="inlineStr">
        <is>
          <t>Panurus biarmicus</t>
        </is>
      </c>
      <c r="B13633" s="8" t="inlineStr">
        <is>
          <t>Only in Natuurpunt</t>
        </is>
      </c>
    </row>
    <row r="13634">
      <c r="A13634" s="8" t="inlineStr">
        <is>
          <t>Panus conchatus</t>
        </is>
      </c>
      <c r="B13634" s="8" t="inlineStr">
        <is>
          <t>Only in Natuurpunt</t>
        </is>
      </c>
    </row>
    <row r="13635">
      <c r="A13635" s="8" t="inlineStr">
        <is>
          <t>Papaver argemone</t>
        </is>
      </c>
      <c r="B13635" s="8" t="inlineStr">
        <is>
          <t>Only in Natuurpunt</t>
        </is>
      </c>
    </row>
    <row r="13636">
      <c r="A13636" s="8" t="inlineStr">
        <is>
          <t>Papaver atlanticum</t>
        </is>
      </c>
      <c r="B13636" s="8" t="inlineStr">
        <is>
          <t>Only in Natuurpunt</t>
        </is>
      </c>
    </row>
    <row r="13637">
      <c r="A13637" s="8" t="inlineStr">
        <is>
          <t>Papaver bracteatum</t>
        </is>
      </c>
      <c r="B13637" s="8" t="inlineStr">
        <is>
          <t>Only in Natuurpunt</t>
        </is>
      </c>
    </row>
    <row r="13638">
      <c r="A13638" s="8" t="inlineStr">
        <is>
          <t>Papaver cambricum</t>
        </is>
      </c>
      <c r="B13638" s="8" t="inlineStr">
        <is>
          <t>Only in Natuurpunt</t>
        </is>
      </c>
    </row>
    <row r="13639">
      <c r="A13639" s="8" t="inlineStr">
        <is>
          <t>Papaver commutatum</t>
        </is>
      </c>
      <c r="B13639" s="8" t="inlineStr">
        <is>
          <t>Only in Natuurpunt</t>
        </is>
      </c>
    </row>
    <row r="13640">
      <c r="A13640" s="8" t="inlineStr">
        <is>
          <t>Papaver dubium</t>
        </is>
      </c>
      <c r="B13640" s="8" t="inlineStr">
        <is>
          <t>Only in Natuurpunt</t>
        </is>
      </c>
    </row>
    <row r="13641">
      <c r="A13641" s="8" t="inlineStr">
        <is>
          <t>Papaver hybridum</t>
        </is>
      </c>
      <c r="B13641" s="8" t="inlineStr">
        <is>
          <t>Only in Natuurpunt</t>
        </is>
      </c>
    </row>
    <row r="13642">
      <c r="A13642" s="8" t="inlineStr">
        <is>
          <t>Papaver nudicaule</t>
        </is>
      </c>
      <c r="B13642" s="8" t="inlineStr">
        <is>
          <t>Only in Natuurpunt</t>
        </is>
      </c>
    </row>
    <row r="13643">
      <c r="A13643" s="8" t="inlineStr">
        <is>
          <t>Papaver ocellatum</t>
        </is>
      </c>
      <c r="B13643" s="8" t="inlineStr">
        <is>
          <t>Only in Natuurpunt</t>
        </is>
      </c>
    </row>
    <row r="13644">
      <c r="A13644" s="8" t="inlineStr">
        <is>
          <t>Papaver orientale</t>
        </is>
      </c>
      <c r="B13644" s="8" t="inlineStr">
        <is>
          <t>Only in Natuurpunt</t>
        </is>
      </c>
    </row>
    <row r="13645">
      <c r="A13645" s="8" t="inlineStr">
        <is>
          <t>Papaver setiferum</t>
        </is>
      </c>
      <c r="B13645" s="8" t="inlineStr">
        <is>
          <t>Only in Natuurpunt</t>
        </is>
      </c>
    </row>
    <row r="13646">
      <c r="A13646" s="8" t="inlineStr">
        <is>
          <t>Papaver somniferum</t>
        </is>
      </c>
      <c r="B13646" s="8" t="inlineStr">
        <is>
          <t>Only in Natuurpunt</t>
        </is>
      </c>
    </row>
    <row r="13647">
      <c r="A13647" s="8" t="inlineStr">
        <is>
          <t>Papestra biren</t>
        </is>
      </c>
      <c r="B13647" s="8" t="inlineStr">
        <is>
          <t>Only in Natuurpunt</t>
        </is>
      </c>
    </row>
    <row r="13648">
      <c r="A13648" s="8" t="inlineStr">
        <is>
          <t>Parablennius gattorugine</t>
        </is>
      </c>
      <c r="B13648" s="8" t="inlineStr">
        <is>
          <t>Only in Natuurpunt</t>
        </is>
      </c>
    </row>
    <row r="13649">
      <c r="A13649" s="8" t="inlineStr">
        <is>
          <t>Parabuteo unicinctus</t>
        </is>
      </c>
      <c r="B13649" s="8" t="inlineStr">
        <is>
          <t>Only in Natuurpunt</t>
        </is>
      </c>
    </row>
    <row r="13650">
      <c r="A13650" s="8" t="inlineStr">
        <is>
          <t>Parachiona picicornis</t>
        </is>
      </c>
      <c r="B13650" s="8" t="inlineStr">
        <is>
          <t>Only in Natuurpunt</t>
        </is>
      </c>
    </row>
    <row r="13651">
      <c r="A13651" s="8" t="inlineStr">
        <is>
          <t>Parachronistis albiceps</t>
        </is>
      </c>
      <c r="B13651" s="8" t="inlineStr">
        <is>
          <t>Only in Natuurpunt</t>
        </is>
      </c>
    </row>
    <row r="13652">
      <c r="A13652" s="8" t="inlineStr">
        <is>
          <t>Paraclusia tigrina</t>
        </is>
      </c>
      <c r="B13652" s="8" t="inlineStr">
        <is>
          <t>Only in Natuurpunt</t>
        </is>
      </c>
    </row>
    <row r="13653">
      <c r="A13653" s="8" t="inlineStr">
        <is>
          <t>Paracolax tristalis</t>
        </is>
      </c>
      <c r="B13653" s="8" t="inlineStr">
        <is>
          <t>Only in Natuurpunt</t>
        </is>
      </c>
    </row>
    <row r="13654">
      <c r="A13654" s="8" t="inlineStr">
        <is>
          <t>Paracorixa concinna</t>
        </is>
      </c>
      <c r="B13654" s="8" t="inlineStr">
        <is>
          <t>Only in Natuurpunt</t>
        </is>
      </c>
    </row>
    <row r="13655">
      <c r="A13655" s="8" t="inlineStr">
        <is>
          <t>Paracorsia repandalis</t>
        </is>
      </c>
      <c r="B13655" s="8" t="inlineStr">
        <is>
          <t>Only in Natuurpunt</t>
        </is>
      </c>
    </row>
    <row r="13656">
      <c r="A13656" s="8" t="inlineStr">
        <is>
          <t>Paracorymbia fulva</t>
        </is>
      </c>
      <c r="B13656" s="8" t="inlineStr">
        <is>
          <t>Only in Natuurpunt</t>
        </is>
      </c>
    </row>
    <row r="13657">
      <c r="A13657" s="8" t="inlineStr">
        <is>
          <t>Paracorymbia maculicornis</t>
        </is>
      </c>
      <c r="B13657" s="8" t="inlineStr">
        <is>
          <t>Only in Natuurpunt</t>
        </is>
      </c>
    </row>
    <row r="13658">
      <c r="A13658" s="8" t="inlineStr">
        <is>
          <t>Paracrania chrysolepidella</t>
        </is>
      </c>
      <c r="B13658" s="8" t="inlineStr">
        <is>
          <t>Only in Natuurpunt</t>
        </is>
      </c>
    </row>
    <row r="13659">
      <c r="A13659" s="8" t="inlineStr">
        <is>
          <t>Paracrocera orbicula</t>
        </is>
      </c>
      <c r="B13659" s="8" t="inlineStr">
        <is>
          <t>Only in Natuurpunt</t>
        </is>
      </c>
    </row>
    <row r="13660">
      <c r="A13660" s="8" t="inlineStr">
        <is>
          <t>Paradarisa consonaria</t>
        </is>
      </c>
      <c r="B13660" s="8" t="inlineStr">
        <is>
          <t>Only in Natuurpunt</t>
        </is>
      </c>
    </row>
    <row r="13661">
      <c r="A13661" s="8" t="inlineStr">
        <is>
          <t>Paradelphomyia fuscula</t>
        </is>
      </c>
      <c r="B13661" s="8" t="inlineStr">
        <is>
          <t>Only in Natuurpunt</t>
        </is>
      </c>
    </row>
    <row r="13662">
      <c r="A13662" s="8" t="inlineStr">
        <is>
          <t>Paradelphomyia senilis</t>
        </is>
      </c>
      <c r="B13662" s="8" t="inlineStr">
        <is>
          <t>Only in Natuurpunt</t>
        </is>
      </c>
    </row>
    <row r="13663">
      <c r="A13663" s="8" t="inlineStr">
        <is>
          <t>Paradiacheopsis longipes</t>
        </is>
      </c>
      <c r="B13663" s="8" t="inlineStr">
        <is>
          <t>Only in Natuurpunt</t>
        </is>
      </c>
    </row>
    <row r="13664">
      <c r="A13664" s="8" t="inlineStr">
        <is>
          <t>Paradiacheopsis solitaria</t>
        </is>
      </c>
      <c r="B13664" s="8" t="inlineStr">
        <is>
          <t>Only in Natuurpunt</t>
        </is>
      </c>
    </row>
    <row r="13665">
      <c r="A13665" s="8" t="inlineStr">
        <is>
          <t>Paradiarsia punicea</t>
        </is>
      </c>
      <c r="B13665" s="8" t="inlineStr">
        <is>
          <t>Only in Natuurpunt</t>
        </is>
      </c>
    </row>
    <row r="13666">
      <c r="A13666" s="8" t="inlineStr">
        <is>
          <t>Paradidymella clarkii</t>
        </is>
      </c>
      <c r="B13666" s="8" t="inlineStr">
        <is>
          <t>Only in Natuurpunt</t>
        </is>
      </c>
    </row>
    <row r="13667">
      <c r="A13667" s="8" t="inlineStr">
        <is>
          <t>Paradromius linearis</t>
        </is>
      </c>
      <c r="B13667" s="8" t="inlineStr">
        <is>
          <t>Only in Natuurpunt</t>
        </is>
      </c>
    </row>
    <row r="13668">
      <c r="A13668" s="8" t="inlineStr">
        <is>
          <t>Paragnathia formica</t>
        </is>
      </c>
      <c r="B13668" s="8" t="inlineStr">
        <is>
          <t>Only in Natuurpunt</t>
        </is>
      </c>
    </row>
    <row r="13669">
      <c r="A13669" s="8" t="inlineStr">
        <is>
          <t>Paragus albifrons</t>
        </is>
      </c>
      <c r="B13669" s="8" t="inlineStr">
        <is>
          <t>Only in Natuurpunt</t>
        </is>
      </c>
    </row>
    <row r="13670">
      <c r="A13670" s="8" t="inlineStr">
        <is>
          <t>Paragus bicolor</t>
        </is>
      </c>
      <c r="B13670" s="8" t="inlineStr">
        <is>
          <t>Only in Natuurpunt</t>
        </is>
      </c>
    </row>
    <row r="13671">
      <c r="A13671" s="8" t="inlineStr">
        <is>
          <t>Paragus finitimus</t>
        </is>
      </c>
      <c r="B13671" s="8" t="inlineStr">
        <is>
          <t>Only in Natuurpunt</t>
        </is>
      </c>
    </row>
    <row r="13672">
      <c r="A13672" s="8" t="inlineStr">
        <is>
          <t>Paragus flammeus</t>
        </is>
      </c>
      <c r="B13672" s="8" t="inlineStr">
        <is>
          <t>Only in Natuurpunt</t>
        </is>
      </c>
    </row>
    <row r="13673">
      <c r="A13673" s="8" t="inlineStr">
        <is>
          <t>Paragus haemorrhous</t>
        </is>
      </c>
      <c r="B13673" s="8" t="inlineStr">
        <is>
          <t>Only in Natuurpunt</t>
        </is>
      </c>
    </row>
    <row r="13674">
      <c r="A13674" s="8" t="inlineStr">
        <is>
          <t>Paragus pecchiolii</t>
        </is>
      </c>
      <c r="B13674" s="8" t="inlineStr">
        <is>
          <t>Only in Natuurpunt</t>
        </is>
      </c>
    </row>
    <row r="13675">
      <c r="A13675" s="8" t="inlineStr">
        <is>
          <t>Paragus quadrifasciatus</t>
        </is>
      </c>
      <c r="B13675" s="8" t="inlineStr">
        <is>
          <t>Only in Natuurpunt</t>
        </is>
      </c>
    </row>
    <row r="13676">
      <c r="A13676" s="8" t="inlineStr">
        <is>
          <t>Paragus tibialis</t>
        </is>
      </c>
      <c r="B13676" s="8" t="inlineStr">
        <is>
          <t>Only in Natuurpunt</t>
        </is>
      </c>
    </row>
    <row r="13677">
      <c r="A13677" s="8" t="inlineStr">
        <is>
          <t>Parakontikia ventrolineata</t>
        </is>
      </c>
      <c r="B13677" s="8" t="inlineStr">
        <is>
          <t>Only in Natuurpunt</t>
        </is>
      </c>
    </row>
    <row r="13678">
      <c r="A13678" s="8" t="inlineStr">
        <is>
          <t>Paralaoma servilis</t>
        </is>
      </c>
      <c r="B13678" s="8" t="inlineStr">
        <is>
          <t>Only in Natuurpunt</t>
        </is>
      </c>
    </row>
    <row r="13679">
      <c r="A13679" s="8" t="inlineStr">
        <is>
          <t>Paraleptophlebia submarginata</t>
        </is>
      </c>
      <c r="B13679" s="8" t="inlineStr">
        <is>
          <t>Only in Natuurpunt</t>
        </is>
      </c>
    </row>
    <row r="13680">
      <c r="A13680" s="8" t="inlineStr">
        <is>
          <t>Paraleucobryum longifolium</t>
        </is>
      </c>
      <c r="B13680" s="8" t="inlineStr">
        <is>
          <t>Only in Natuurpunt</t>
        </is>
      </c>
    </row>
    <row r="13681">
      <c r="A13681" s="8" t="inlineStr">
        <is>
          <t>Paralimnus phragmitis</t>
        </is>
      </c>
      <c r="B13681" s="8" t="inlineStr">
        <is>
          <t>Only in Natuurpunt</t>
        </is>
      </c>
    </row>
    <row r="13682">
      <c r="A13682" s="8" t="inlineStr">
        <is>
          <t>Parallelodiplosis galliperda</t>
        </is>
      </c>
      <c r="B13682" s="8" t="inlineStr">
        <is>
          <t>Only in Natuurpunt</t>
        </is>
      </c>
    </row>
    <row r="13683">
      <c r="A13683" s="8" t="inlineStr">
        <is>
          <t>Parallelomma vittata</t>
        </is>
      </c>
      <c r="B13683" s="8" t="inlineStr">
        <is>
          <t>Only in Natuurpunt</t>
        </is>
      </c>
    </row>
    <row r="13684">
      <c r="A13684" s="8" t="inlineStr">
        <is>
          <t>Paramesia gnomana</t>
        </is>
      </c>
      <c r="B13684" s="8" t="inlineStr">
        <is>
          <t>Only in Natuurpunt</t>
        </is>
      </c>
    </row>
    <row r="13685">
      <c r="A13685" s="8" t="inlineStr">
        <is>
          <t>Paramesus obtusifrons</t>
        </is>
      </c>
      <c r="B13685" s="8" t="inlineStr">
        <is>
          <t>Only in Natuurpunt</t>
        </is>
      </c>
    </row>
    <row r="13686">
      <c r="A13686" s="8" t="inlineStr">
        <is>
          <t>Paramormia ustulata</t>
        </is>
      </c>
      <c r="B13686" s="8" t="inlineStr">
        <is>
          <t>Only in Natuurpunt</t>
        </is>
      </c>
    </row>
    <row r="13687">
      <c r="A13687" s="8" t="inlineStr">
        <is>
          <t>Paramyzus heraclei</t>
        </is>
      </c>
      <c r="B13687" s="8" t="inlineStr">
        <is>
          <t>Only in Natuurpunt</t>
        </is>
      </c>
    </row>
    <row r="13688">
      <c r="A13688" s="8" t="inlineStr">
        <is>
          <t>Paranchus albipes</t>
        </is>
      </c>
      <c r="B13688" s="8" t="inlineStr">
        <is>
          <t>Only in Natuurpunt</t>
        </is>
      </c>
    </row>
    <row r="13689">
      <c r="A13689" s="8" t="inlineStr">
        <is>
          <t>Paranectria oropensis</t>
        </is>
      </c>
      <c r="B13689" s="8" t="inlineStr">
        <is>
          <t>Only in Natuurpunt</t>
        </is>
      </c>
    </row>
    <row r="13690">
      <c r="A13690" s="8" t="inlineStr">
        <is>
          <t>Paranemastoma quadripunctatum</t>
        </is>
      </c>
      <c r="B13690" s="8" t="inlineStr">
        <is>
          <t>Only in Natuurpunt</t>
        </is>
      </c>
    </row>
    <row r="13691">
      <c r="A13691" s="8" t="inlineStr">
        <is>
          <t>Parania geniculata</t>
        </is>
      </c>
      <c r="B13691" s="8" t="inlineStr">
        <is>
          <t>Only in Natuurpunt</t>
        </is>
      </c>
    </row>
    <row r="13692">
      <c r="A13692" s="8" t="inlineStr">
        <is>
          <t>Paranthrene tabaniformis</t>
        </is>
      </c>
      <c r="B13692" s="8" t="inlineStr">
        <is>
          <t>Only in Natuurpunt</t>
        </is>
      </c>
    </row>
    <row r="13693">
      <c r="A13693" s="8" t="inlineStr">
        <is>
          <t>Paraonis fulgens</t>
        </is>
      </c>
      <c r="B13693" s="8" t="inlineStr">
        <is>
          <t>Only in Natuurpunt</t>
        </is>
      </c>
    </row>
    <row r="13694">
      <c r="A13694" s="8" t="inlineStr">
        <is>
          <t>Paraperithous gnathaulax</t>
        </is>
      </c>
      <c r="B13694" s="8" t="inlineStr">
        <is>
          <t>Only in Natuurpunt</t>
        </is>
      </c>
    </row>
    <row r="13695">
      <c r="A13695" s="8" t="inlineStr">
        <is>
          <t>Paraperonospora leptosperma</t>
        </is>
      </c>
      <c r="B13695" s="8" t="inlineStr">
        <is>
          <t>Only in Natuurpunt</t>
        </is>
      </c>
    </row>
    <row r="13696">
      <c r="A13696" s="8" t="inlineStr">
        <is>
          <t>Paraperonospora tanaceti</t>
        </is>
      </c>
      <c r="B13696" s="8" t="inlineStr">
        <is>
          <t>Only in Natuurpunt</t>
        </is>
      </c>
    </row>
    <row r="13697">
      <c r="A13697" s="8" t="inlineStr">
        <is>
          <t>Paraphaeosphaeria michotii</t>
        </is>
      </c>
      <c r="B13697" s="8" t="inlineStr">
        <is>
          <t>Only in Natuurpunt</t>
        </is>
      </c>
    </row>
    <row r="13698">
      <c r="A13698" s="8" t="inlineStr">
        <is>
          <t>Parapholis incurva</t>
        </is>
      </c>
      <c r="B13698" s="8" t="inlineStr">
        <is>
          <t>Only in Natuurpunt</t>
        </is>
      </c>
    </row>
    <row r="13699">
      <c r="A13699" s="8" t="inlineStr">
        <is>
          <t>Parapholis strigosa</t>
        </is>
      </c>
      <c r="B13699" s="8" t="inlineStr">
        <is>
          <t>Only in Natuurpunt</t>
        </is>
      </c>
    </row>
    <row r="13700">
      <c r="A13700" s="8" t="inlineStr">
        <is>
          <t>Parapiesma quadratum</t>
        </is>
      </c>
      <c r="B13700" s="8" t="inlineStr">
        <is>
          <t>Only in Natuurpunt</t>
        </is>
      </c>
    </row>
    <row r="13701">
      <c r="A13701" s="8" t="inlineStr">
        <is>
          <t>Parapiophila vulgaris</t>
        </is>
      </c>
      <c r="B13701" s="8" t="inlineStr">
        <is>
          <t>Only in Natuurpunt</t>
        </is>
      </c>
    </row>
    <row r="13702">
      <c r="A13702" s="8" t="inlineStr">
        <is>
          <t>Paraplatypeza atra</t>
        </is>
      </c>
      <c r="B13702" s="8" t="inlineStr">
        <is>
          <t>Only in Natuurpunt</t>
        </is>
      </c>
    </row>
    <row r="13703">
      <c r="A13703" s="8" t="inlineStr">
        <is>
          <t>Paraplatypeza bicincta</t>
        </is>
      </c>
      <c r="B13703" s="8" t="inlineStr">
        <is>
          <t>Only in Natuurpunt</t>
        </is>
      </c>
    </row>
    <row r="13704">
      <c r="A13704" s="8" t="inlineStr">
        <is>
          <t>Parapoynx stratiotata</t>
        </is>
      </c>
      <c r="B13704" s="8" t="inlineStr">
        <is>
          <t>Only in Natuurpunt</t>
        </is>
      </c>
    </row>
    <row r="13705">
      <c r="A13705" s="8" t="inlineStr">
        <is>
          <t>Pararge aegeria</t>
        </is>
      </c>
      <c r="B13705" s="8" t="inlineStr">
        <is>
          <t>Only in Natuurpunt</t>
        </is>
      </c>
    </row>
    <row r="13706">
      <c r="A13706" s="8" t="inlineStr">
        <is>
          <t>Parascotia fuliginaria</t>
        </is>
      </c>
      <c r="B13706" s="8" t="inlineStr">
        <is>
          <t>Only in Natuurpunt</t>
        </is>
      </c>
    </row>
    <row r="13707">
      <c r="A13707" s="8" t="inlineStr">
        <is>
          <t>Parasemia plantaginis</t>
        </is>
      </c>
      <c r="B13707" s="8" t="inlineStr">
        <is>
          <t>Only in Natuurpunt</t>
        </is>
      </c>
    </row>
    <row r="13708">
      <c r="A13708" s="8" t="inlineStr">
        <is>
          <t>Parasola auricoma</t>
        </is>
      </c>
      <c r="B13708" s="8" t="inlineStr">
        <is>
          <t>Only in Natuurpunt</t>
        </is>
      </c>
    </row>
    <row r="13709">
      <c r="A13709" s="8" t="inlineStr">
        <is>
          <t>Parasola galericuliformis</t>
        </is>
      </c>
      <c r="B13709" s="8" t="inlineStr">
        <is>
          <t>Only in Natuurpunt</t>
        </is>
      </c>
    </row>
    <row r="13710">
      <c r="A13710" s="8" t="inlineStr">
        <is>
          <t>Parasola hercules</t>
        </is>
      </c>
      <c r="B13710" s="8" t="inlineStr">
        <is>
          <t>Only in Natuurpunt</t>
        </is>
      </c>
    </row>
    <row r="13711">
      <c r="A13711" s="8" t="inlineStr">
        <is>
          <t>Parasola kuehneri</t>
        </is>
      </c>
      <c r="B13711" s="8" t="inlineStr">
        <is>
          <t>Only in Natuurpunt</t>
        </is>
      </c>
    </row>
    <row r="13712">
      <c r="A13712" s="8" t="inlineStr">
        <is>
          <t>Parasola leiocephala</t>
        </is>
      </c>
      <c r="B13712" s="8" t="inlineStr">
        <is>
          <t>Only in Natuurpunt</t>
        </is>
      </c>
    </row>
    <row r="13713">
      <c r="A13713" s="8" t="inlineStr">
        <is>
          <t>Parasola lilatincta</t>
        </is>
      </c>
      <c r="B13713" s="8" t="inlineStr">
        <is>
          <t>Only in Natuurpunt</t>
        </is>
      </c>
    </row>
    <row r="13714">
      <c r="A13714" s="8" t="inlineStr">
        <is>
          <t>Parasola megasperma</t>
        </is>
      </c>
      <c r="B13714" s="8" t="inlineStr">
        <is>
          <t>Only in Natuurpunt</t>
        </is>
      </c>
    </row>
    <row r="13715">
      <c r="A13715" s="8" t="inlineStr">
        <is>
          <t>Parasola misera</t>
        </is>
      </c>
      <c r="B13715" s="8" t="inlineStr">
        <is>
          <t>Only in Natuurpunt</t>
        </is>
      </c>
    </row>
    <row r="13716">
      <c r="A13716" s="8" t="inlineStr">
        <is>
          <t>Parasola plicatilis</t>
        </is>
      </c>
      <c r="B13716" s="8" t="inlineStr">
        <is>
          <t>Only in Natuurpunt</t>
        </is>
      </c>
    </row>
    <row r="13717">
      <c r="A13717" s="8" t="inlineStr">
        <is>
          <t>Parasola schroeteri</t>
        </is>
      </c>
      <c r="B13717" s="8" t="inlineStr">
        <is>
          <t>Only in Natuurpunt</t>
        </is>
      </c>
    </row>
    <row r="13718">
      <c r="A13718" s="8" t="inlineStr">
        <is>
          <t>Parasteatoda lunata</t>
        </is>
      </c>
      <c r="B13718" s="8" t="inlineStr">
        <is>
          <t>Only in Natuurpunt</t>
        </is>
      </c>
    </row>
    <row r="13719">
      <c r="A13719" s="8" t="inlineStr">
        <is>
          <t>Parasteatoda simulans</t>
        </is>
      </c>
      <c r="B13719" s="8" t="inlineStr">
        <is>
          <t>Only in Natuurpunt</t>
        </is>
      </c>
    </row>
    <row r="13720">
      <c r="A13720" s="8" t="inlineStr">
        <is>
          <t>Parasteatoda tepidariorum</t>
        </is>
      </c>
      <c r="B13720" s="8" t="inlineStr">
        <is>
          <t>Only in Natuurpunt</t>
        </is>
      </c>
    </row>
    <row r="13721">
      <c r="A13721" s="8" t="inlineStr">
        <is>
          <t>Parastichtis suspecta</t>
        </is>
      </c>
      <c r="B13721" s="8" t="inlineStr">
        <is>
          <t>Only in Natuurpunt</t>
        </is>
      </c>
    </row>
    <row r="13722">
      <c r="A13722" s="8" t="inlineStr">
        <is>
          <t>Paraswammerdamia albicapitella</t>
        </is>
      </c>
      <c r="B13722" s="8" t="inlineStr">
        <is>
          <t>Only in Natuurpunt</t>
        </is>
      </c>
    </row>
    <row r="13723">
      <c r="A13723" s="8" t="inlineStr">
        <is>
          <t>Paraswammerdamia nebulella</t>
        </is>
      </c>
      <c r="B13723" s="8" t="inlineStr">
        <is>
          <t>Only in Natuurpunt</t>
        </is>
      </c>
    </row>
    <row r="13724">
      <c r="A13724" s="8" t="inlineStr">
        <is>
          <t>Parasyrphus annulatus</t>
        </is>
      </c>
      <c r="B13724" s="8" t="inlineStr">
        <is>
          <t>Only in Natuurpunt</t>
        </is>
      </c>
    </row>
    <row r="13725">
      <c r="A13725" s="8" t="inlineStr">
        <is>
          <t>Parasyrphus lineolus</t>
        </is>
      </c>
      <c r="B13725" s="8" t="inlineStr">
        <is>
          <t>Only in Natuurpunt</t>
        </is>
      </c>
    </row>
    <row r="13726">
      <c r="A13726" s="8" t="inlineStr">
        <is>
          <t>Parasyrphus macularis</t>
        </is>
      </c>
      <c r="B13726" s="8" t="inlineStr">
        <is>
          <t>Only in Natuurpunt</t>
        </is>
      </c>
    </row>
    <row r="13727">
      <c r="A13727" s="8" t="inlineStr">
        <is>
          <t>Parasyrphus malinellus</t>
        </is>
      </c>
      <c r="B13727" s="8" t="inlineStr">
        <is>
          <t>Only in Natuurpunt</t>
        </is>
      </c>
    </row>
    <row r="13728">
      <c r="A13728" s="8" t="inlineStr">
        <is>
          <t>Parasyrphus nigritarsis</t>
        </is>
      </c>
      <c r="B13728" s="8" t="inlineStr">
        <is>
          <t>Only in Natuurpunt</t>
        </is>
      </c>
    </row>
    <row r="13729">
      <c r="A13729" s="8" t="inlineStr">
        <is>
          <t>Parasyrphus punctulatus</t>
        </is>
      </c>
      <c r="B13729" s="8" t="inlineStr">
        <is>
          <t>Only in Natuurpunt</t>
        </is>
      </c>
    </row>
    <row r="13730">
      <c r="A13730" s="8" t="inlineStr">
        <is>
          <t>Parasyrphus relictus</t>
        </is>
      </c>
      <c r="B13730" s="8" t="inlineStr">
        <is>
          <t>Only in Natuurpunt</t>
        </is>
      </c>
    </row>
    <row r="13731">
      <c r="A13731" s="8" t="inlineStr">
        <is>
          <t>Paratalanta hyalinalis</t>
        </is>
      </c>
      <c r="B13731" s="8" t="inlineStr">
        <is>
          <t>Only in Natuurpunt</t>
        </is>
      </c>
    </row>
    <row r="13732">
      <c r="A13732" s="8" t="inlineStr">
        <is>
          <t>Paratalanta pandalis</t>
        </is>
      </c>
      <c r="B13732" s="8" t="inlineStr">
        <is>
          <t>Only in Natuurpunt</t>
        </is>
      </c>
    </row>
    <row r="13733">
      <c r="A13733" s="8" t="inlineStr">
        <is>
          <t>Paratrichophaea macrocystis</t>
        </is>
      </c>
      <c r="B13733" s="8" t="inlineStr">
        <is>
          <t>Only in Natuurpunt</t>
        </is>
      </c>
    </row>
    <row r="13734">
      <c r="A13734" s="8" t="inlineStr">
        <is>
          <t>Pardosa agrestis</t>
        </is>
      </c>
      <c r="B13734" s="8" t="inlineStr">
        <is>
          <t>Only in Natuurpunt</t>
        </is>
      </c>
    </row>
    <row r="13735">
      <c r="A13735" s="8" t="inlineStr">
        <is>
          <t>Pardosa agricola</t>
        </is>
      </c>
      <c r="B13735" s="8" t="inlineStr">
        <is>
          <t>Only in Natuurpunt</t>
        </is>
      </c>
    </row>
    <row r="13736">
      <c r="A13736" s="8" t="inlineStr">
        <is>
          <t>Pardosa alacris</t>
        </is>
      </c>
      <c r="B13736" s="8" t="inlineStr">
        <is>
          <t>Only in Natuurpunt</t>
        </is>
      </c>
    </row>
    <row r="13737">
      <c r="A13737" s="8" t="inlineStr">
        <is>
          <t>Pardosa amentata</t>
        </is>
      </c>
      <c r="B13737" s="8" t="inlineStr">
        <is>
          <t>Only in Natuurpunt</t>
        </is>
      </c>
    </row>
    <row r="13738">
      <c r="A13738" s="8" t="inlineStr">
        <is>
          <t>Pardosa bifasciata</t>
        </is>
      </c>
      <c r="B13738" s="8" t="inlineStr">
        <is>
          <t>Only in Natuurpunt</t>
        </is>
      </c>
    </row>
    <row r="13739">
      <c r="A13739" s="8" t="inlineStr">
        <is>
          <t>Pardosa hortensis</t>
        </is>
      </c>
      <c r="B13739" s="8" t="inlineStr">
        <is>
          <t>Only in Natuurpunt</t>
        </is>
      </c>
    </row>
    <row r="13740">
      <c r="A13740" s="8" t="inlineStr">
        <is>
          <t>Pardosa lugubris</t>
        </is>
      </c>
      <c r="B13740" s="8" t="inlineStr">
        <is>
          <t>Only in Natuurpunt</t>
        </is>
      </c>
    </row>
    <row r="13741">
      <c r="A13741" s="8" t="inlineStr">
        <is>
          <t>Pardosa monticola</t>
        </is>
      </c>
      <c r="B13741" s="8" t="inlineStr">
        <is>
          <t>Only in Natuurpunt</t>
        </is>
      </c>
    </row>
    <row r="13742">
      <c r="A13742" s="8" t="inlineStr">
        <is>
          <t>Pardosa nigriceps</t>
        </is>
      </c>
      <c r="B13742" s="8" t="inlineStr">
        <is>
          <t>Only in Natuurpunt</t>
        </is>
      </c>
    </row>
    <row r="13743">
      <c r="A13743" s="8" t="inlineStr">
        <is>
          <t>Pardosa palustris</t>
        </is>
      </c>
      <c r="B13743" s="8" t="inlineStr">
        <is>
          <t>Only in Natuurpunt</t>
        </is>
      </c>
    </row>
    <row r="13744">
      <c r="A13744" s="8" t="inlineStr">
        <is>
          <t>Pardosa prativaga</t>
        </is>
      </c>
      <c r="B13744" s="8" t="inlineStr">
        <is>
          <t>Only in Natuurpunt</t>
        </is>
      </c>
    </row>
    <row r="13745">
      <c r="A13745" s="8" t="inlineStr">
        <is>
          <t>Pardosa pullata</t>
        </is>
      </c>
      <c r="B13745" s="8" t="inlineStr">
        <is>
          <t>Only in Natuurpunt</t>
        </is>
      </c>
    </row>
    <row r="13746">
      <c r="A13746" s="8" t="inlineStr">
        <is>
          <t>Pardosa saltans</t>
        </is>
      </c>
      <c r="B13746" s="8" t="inlineStr">
        <is>
          <t>Only in Natuurpunt</t>
        </is>
      </c>
    </row>
    <row r="13747">
      <c r="A13747" s="8" t="inlineStr">
        <is>
          <t>Pardosa sphagnicola</t>
        </is>
      </c>
      <c r="B13747" s="8" t="inlineStr">
        <is>
          <t>Only in Natuurpunt</t>
        </is>
      </c>
    </row>
    <row r="13748">
      <c r="A13748" s="8" t="inlineStr">
        <is>
          <t>Pardosa tenuipes</t>
        </is>
      </c>
      <c r="B13748" s="8" t="inlineStr">
        <is>
          <t>Only in Natuurpunt</t>
        </is>
      </c>
    </row>
    <row r="13749">
      <c r="A13749" s="8" t="inlineStr">
        <is>
          <t>Parectopa ononidis</t>
        </is>
      </c>
      <c r="B13749" s="8" t="inlineStr">
        <is>
          <t>Only in Natuurpunt</t>
        </is>
      </c>
    </row>
    <row r="13750">
      <c r="A13750" s="8" t="inlineStr">
        <is>
          <t>Parectopa robiniella</t>
        </is>
      </c>
      <c r="B13750" s="8" t="inlineStr">
        <is>
          <t>Only in Natuurpunt</t>
        </is>
      </c>
    </row>
    <row r="13751">
      <c r="A13751" s="8" t="inlineStr">
        <is>
          <t>Parectropis similaria</t>
        </is>
      </c>
      <c r="B13751" s="8" t="inlineStr">
        <is>
          <t>Only in Natuurpunt</t>
        </is>
      </c>
    </row>
    <row r="13752">
      <c r="A13752" s="8" t="inlineStr">
        <is>
          <t>Parentucellia latifolia</t>
        </is>
      </c>
      <c r="B13752" s="8" t="inlineStr">
        <is>
          <t>Only in Natuurpunt</t>
        </is>
      </c>
    </row>
    <row r="13753">
      <c r="A13753" s="8" t="inlineStr">
        <is>
          <t>Parentucellia viscosa</t>
        </is>
      </c>
      <c r="B13753" s="8" t="inlineStr">
        <is>
          <t>Only in Natuurpunt</t>
        </is>
      </c>
    </row>
    <row r="13754">
      <c r="A13754" s="8" t="inlineStr">
        <is>
          <t>Pareulype berberata</t>
        </is>
      </c>
      <c r="B13754" s="8" t="inlineStr">
        <is>
          <t>Only in Natuurpunt</t>
        </is>
      </c>
    </row>
    <row r="13755">
      <c r="A13755" s="8" t="inlineStr">
        <is>
          <t>Parhelophilus consimilis</t>
        </is>
      </c>
      <c r="B13755" s="8" t="inlineStr">
        <is>
          <t>Only in Natuurpunt</t>
        </is>
      </c>
    </row>
    <row r="13756">
      <c r="A13756" s="8" t="inlineStr">
        <is>
          <t>Parhelophilus frutetorum</t>
        </is>
      </c>
      <c r="B13756" s="8" t="inlineStr">
        <is>
          <t>Only in Natuurpunt</t>
        </is>
      </c>
    </row>
    <row r="13757">
      <c r="A13757" s="8" t="inlineStr">
        <is>
          <t>Parhelophilus versicolor</t>
        </is>
      </c>
      <c r="B13757" s="8" t="inlineStr">
        <is>
          <t>Only in Natuurpunt</t>
        </is>
      </c>
    </row>
    <row r="13758">
      <c r="A13758" s="8" t="inlineStr">
        <is>
          <t>Pariambus typicus</t>
        </is>
      </c>
      <c r="B13758" s="8" t="inlineStr">
        <is>
          <t>Only in Natuurpunt</t>
        </is>
      </c>
    </row>
    <row r="13759">
      <c r="A13759" s="8" t="inlineStr">
        <is>
          <t>Parietaria judaica</t>
        </is>
      </c>
      <c r="B13759" s="8" t="inlineStr">
        <is>
          <t>Only in Natuurpunt</t>
        </is>
      </c>
    </row>
    <row r="13760">
      <c r="A13760" s="8" t="inlineStr">
        <is>
          <t>Parietaria officinalis</t>
        </is>
      </c>
      <c r="B13760" s="8" t="inlineStr">
        <is>
          <t>Only in Natuurpunt</t>
        </is>
      </c>
    </row>
    <row r="13761">
      <c r="A13761" s="8" t="inlineStr">
        <is>
          <t>Paris quadrifolia</t>
        </is>
      </c>
      <c r="B13761" s="8" t="inlineStr">
        <is>
          <t>Only in Natuurpunt</t>
        </is>
      </c>
    </row>
    <row r="13762">
      <c r="A13762" s="8" t="inlineStr">
        <is>
          <t>Parmelia saxatilis</t>
        </is>
      </c>
      <c r="B13762" s="8" t="inlineStr">
        <is>
          <t>Only in Natuurpunt</t>
        </is>
      </c>
    </row>
    <row r="13763">
      <c r="A13763" s="8" t="inlineStr">
        <is>
          <t>Parmelia sulcata</t>
        </is>
      </c>
      <c r="B13763" s="8" t="inlineStr">
        <is>
          <t>Only in Natuurpunt</t>
        </is>
      </c>
    </row>
    <row r="13764">
      <c r="A13764" s="8" t="inlineStr">
        <is>
          <t>Parmelina pastillifera</t>
        </is>
      </c>
      <c r="B13764" s="8" t="inlineStr">
        <is>
          <t>Only in Natuurpunt</t>
        </is>
      </c>
    </row>
    <row r="13765">
      <c r="A13765" s="8" t="inlineStr">
        <is>
          <t>Parmelina quercina</t>
        </is>
      </c>
      <c r="B13765" s="8" t="inlineStr">
        <is>
          <t>Only in Natuurpunt</t>
        </is>
      </c>
    </row>
    <row r="13766">
      <c r="A13766" s="8" t="inlineStr">
        <is>
          <t>Parmelina tiliacea</t>
        </is>
      </c>
      <c r="B13766" s="8" t="inlineStr">
        <is>
          <t>Only in Natuurpunt</t>
        </is>
      </c>
    </row>
    <row r="13767">
      <c r="A13767" s="8" t="inlineStr">
        <is>
          <t>Parmotrema perlatum</t>
        </is>
      </c>
      <c r="B13767" s="8" t="inlineStr">
        <is>
          <t>Only in Natuurpunt</t>
        </is>
      </c>
    </row>
    <row r="13768">
      <c r="A13768" s="8" t="inlineStr">
        <is>
          <t>Parmotrema pseudoreticulatum</t>
        </is>
      </c>
      <c r="B13768" s="8" t="inlineStr">
        <is>
          <t>Only in Natuurpunt</t>
        </is>
      </c>
    </row>
    <row r="13769">
      <c r="A13769" s="8" t="inlineStr">
        <is>
          <t>Parna apicalis</t>
        </is>
      </c>
      <c r="B13769" s="8" t="inlineStr">
        <is>
          <t>Only in Natuurpunt</t>
        </is>
      </c>
    </row>
    <row r="13770">
      <c r="A13770" s="8" t="inlineStr">
        <is>
          <t>Parna tenella</t>
        </is>
      </c>
      <c r="B13770" s="8" t="inlineStr">
        <is>
          <t>Only in Natuurpunt</t>
        </is>
      </c>
    </row>
    <row r="13771">
      <c r="A13771" s="8" t="inlineStr">
        <is>
          <t>Parnassia palustris</t>
        </is>
      </c>
      <c r="B13771" s="8" t="inlineStr">
        <is>
          <t>Only in Natuurpunt</t>
        </is>
      </c>
    </row>
    <row r="13772">
      <c r="A13772" s="8" t="inlineStr">
        <is>
          <t>Paroaria coronata</t>
        </is>
      </c>
      <c r="B13772" s="8" t="inlineStr">
        <is>
          <t>Only in Natuurpunt</t>
        </is>
      </c>
    </row>
    <row r="13773">
      <c r="A13773" s="8" t="inlineStr">
        <is>
          <t>Paroligolophus agrestis</t>
        </is>
      </c>
      <c r="B13773" s="8" t="inlineStr">
        <is>
          <t>Only in Natuurpunt</t>
        </is>
      </c>
    </row>
    <row r="13774">
      <c r="A13774" s="8" t="inlineStr">
        <is>
          <t>Paromalus flavicornis</t>
        </is>
      </c>
      <c r="B13774" s="8" t="inlineStr">
        <is>
          <t>Only in Natuurpunt</t>
        </is>
      </c>
    </row>
    <row r="13775">
      <c r="A13775" s="8" t="inlineStr">
        <is>
          <t>Paromalus parallelepipedus</t>
        </is>
      </c>
      <c r="B13775" s="8" t="inlineStr">
        <is>
          <t>Only in Natuurpunt</t>
        </is>
      </c>
    </row>
    <row r="13776">
      <c r="A13776" s="8" t="inlineStr">
        <is>
          <t>Paronychia argentea</t>
        </is>
      </c>
      <c r="B13776" s="8" t="inlineStr">
        <is>
          <t>Only in Natuurpunt</t>
        </is>
      </c>
    </row>
    <row r="13777">
      <c r="A13777" s="8" t="inlineStr">
        <is>
          <t>Parophonus maculicornis</t>
        </is>
      </c>
      <c r="B13777" s="8" t="inlineStr">
        <is>
          <t>Only in Natuurpunt</t>
        </is>
      </c>
    </row>
    <row r="13778">
      <c r="A13778" s="8" t="inlineStr">
        <is>
          <t>Parornix anglicella</t>
        </is>
      </c>
      <c r="B13778" s="8" t="inlineStr">
        <is>
          <t>Only in Natuurpunt</t>
        </is>
      </c>
    </row>
    <row r="13779">
      <c r="A13779" s="8" t="inlineStr">
        <is>
          <t>Parornix betulae</t>
        </is>
      </c>
      <c r="B13779" s="8" t="inlineStr">
        <is>
          <t>Only in Natuurpunt</t>
        </is>
      </c>
    </row>
    <row r="13780">
      <c r="A13780" s="8" t="inlineStr">
        <is>
          <t>Parornix carpinella</t>
        </is>
      </c>
      <c r="B13780" s="8" t="inlineStr">
        <is>
          <t>Only in Natuurpunt</t>
        </is>
      </c>
    </row>
    <row r="13781">
      <c r="A13781" s="8" t="inlineStr">
        <is>
          <t>Parornix devoniella</t>
        </is>
      </c>
      <c r="B13781" s="8" t="inlineStr">
        <is>
          <t>Only in Natuurpunt</t>
        </is>
      </c>
    </row>
    <row r="13782">
      <c r="A13782" s="8" t="inlineStr">
        <is>
          <t>Parornix fagivora</t>
        </is>
      </c>
      <c r="B13782" s="8" t="inlineStr">
        <is>
          <t>Only in Natuurpunt</t>
        </is>
      </c>
    </row>
    <row r="13783">
      <c r="A13783" s="8" t="inlineStr">
        <is>
          <t>Parornix finitimella</t>
        </is>
      </c>
      <c r="B13783" s="8" t="inlineStr">
        <is>
          <t>Only in Natuurpunt</t>
        </is>
      </c>
    </row>
    <row r="13784">
      <c r="A13784" s="8" t="inlineStr">
        <is>
          <t>Parornix scoticella</t>
        </is>
      </c>
      <c r="B13784" s="8" t="inlineStr">
        <is>
          <t>Only in Natuurpunt</t>
        </is>
      </c>
    </row>
    <row r="13785">
      <c r="A13785" s="8" t="inlineStr">
        <is>
          <t>Parornix torquillella</t>
        </is>
      </c>
      <c r="B13785" s="8" t="inlineStr">
        <is>
          <t>Only in Natuurpunt</t>
        </is>
      </c>
    </row>
    <row r="13786">
      <c r="A13786" s="8" t="inlineStr">
        <is>
          <t>Parthenina interstincta</t>
        </is>
      </c>
      <c r="B13786" s="8" t="inlineStr">
        <is>
          <t>Only in Natuurpunt</t>
        </is>
      </c>
    </row>
    <row r="13787">
      <c r="A13787" s="8" t="inlineStr">
        <is>
          <t>Parthenina sarsi</t>
        </is>
      </c>
      <c r="B13787" s="8" t="inlineStr">
        <is>
          <t>Only in Natuurpunt</t>
        </is>
      </c>
    </row>
    <row r="13788">
      <c r="A13788" s="8" t="inlineStr">
        <is>
          <t>Parthenium hysterophorus</t>
        </is>
      </c>
      <c r="B13788" s="8" t="inlineStr">
        <is>
          <t>Only in Natuurpunt</t>
        </is>
      </c>
    </row>
    <row r="13789">
      <c r="A13789" s="8" t="inlineStr">
        <is>
          <t>Parthenocissus quinquefolia</t>
        </is>
      </c>
      <c r="B13789" s="8" t="inlineStr">
        <is>
          <t>Only in Natuurpunt</t>
        </is>
      </c>
    </row>
    <row r="13790">
      <c r="A13790" s="8" t="inlineStr">
        <is>
          <t>Parthenocissus tricuspidata</t>
        </is>
      </c>
      <c r="B13790" s="8" t="inlineStr">
        <is>
          <t>Only in Natuurpunt</t>
        </is>
      </c>
    </row>
    <row r="13791">
      <c r="A13791" s="8" t="inlineStr">
        <is>
          <t>Parthenocissus vitacea</t>
        </is>
      </c>
      <c r="B13791" s="8" t="inlineStr">
        <is>
          <t>Only in Natuurpunt</t>
        </is>
      </c>
    </row>
    <row r="13792">
      <c r="A13792" s="8" t="inlineStr">
        <is>
          <t>Parthenolecanium corni</t>
        </is>
      </c>
      <c r="B13792" s="8" t="inlineStr">
        <is>
          <t>Only in Natuurpunt</t>
        </is>
      </c>
    </row>
    <row r="13793">
      <c r="A13793" s="8" t="inlineStr">
        <is>
          <t>Parthenolecanium pomeranicum</t>
        </is>
      </c>
      <c r="B13793" s="8" t="inlineStr">
        <is>
          <t>Only in Natuurpunt</t>
        </is>
      </c>
    </row>
    <row r="13794">
      <c r="A13794" s="8" t="inlineStr">
        <is>
          <t>Parthenothrips dracaenae</t>
        </is>
      </c>
      <c r="B13794" s="8" t="inlineStr">
        <is>
          <t>Only in Natuurpunt</t>
        </is>
      </c>
    </row>
    <row r="13795">
      <c r="A13795" s="8" t="inlineStr">
        <is>
          <t>Parvicardium exiguum</t>
        </is>
      </c>
      <c r="B13795" s="8" t="inlineStr">
        <is>
          <t>Only in Natuurpunt</t>
        </is>
      </c>
    </row>
    <row r="13796">
      <c r="A13796" s="8" t="inlineStr">
        <is>
          <t>Parvicardium pinnulatum</t>
        </is>
      </c>
      <c r="B13796" s="8" t="inlineStr">
        <is>
          <t>Only in Natuurpunt</t>
        </is>
      </c>
    </row>
    <row r="13797">
      <c r="A13797" s="8" t="inlineStr">
        <is>
          <t>Parvicardium scabrum</t>
        </is>
      </c>
      <c r="B13797" s="8" t="inlineStr">
        <is>
          <t>Only in Natuurpunt</t>
        </is>
      </c>
    </row>
    <row r="13798">
      <c r="A13798" s="8" t="inlineStr">
        <is>
          <t>Pasiphila chloerata</t>
        </is>
      </c>
      <c r="B13798" s="8" t="inlineStr">
        <is>
          <t>Only in Natuurpunt</t>
        </is>
      </c>
    </row>
    <row r="13799">
      <c r="A13799" s="8" t="inlineStr">
        <is>
          <t>Pasiphila debiliata</t>
        </is>
      </c>
      <c r="B13799" s="8" t="inlineStr">
        <is>
          <t>Only in Natuurpunt</t>
        </is>
      </c>
    </row>
    <row r="13800">
      <c r="A13800" s="8" t="inlineStr">
        <is>
          <t>Pasiphila rectangulata</t>
        </is>
      </c>
      <c r="B13800" s="8" t="inlineStr">
        <is>
          <t>Only in Natuurpunt</t>
        </is>
      </c>
    </row>
    <row r="13801">
      <c r="A13801" s="8" t="inlineStr">
        <is>
          <t>Paspalum dilatatum</t>
        </is>
      </c>
      <c r="B13801" s="8" t="inlineStr">
        <is>
          <t>Only in Natuurpunt</t>
        </is>
      </c>
    </row>
    <row r="13802">
      <c r="A13802" s="8" t="inlineStr">
        <is>
          <t>Paspalum distichum</t>
        </is>
      </c>
      <c r="B13802" s="8" t="inlineStr">
        <is>
          <t>Only in Natuurpunt</t>
        </is>
      </c>
    </row>
    <row r="13803">
      <c r="A13803" s="8" t="inlineStr">
        <is>
          <t>Paspalum notatum</t>
        </is>
      </c>
      <c r="B13803" s="8" t="inlineStr">
        <is>
          <t>Only in Natuurpunt</t>
        </is>
      </c>
    </row>
    <row r="13804">
      <c r="A13804" s="8" t="inlineStr">
        <is>
          <t>Passaloecus borealis</t>
        </is>
      </c>
      <c r="B13804" s="8" t="inlineStr">
        <is>
          <t>Only in Natuurpunt</t>
        </is>
      </c>
    </row>
    <row r="13805">
      <c r="A13805" s="8" t="inlineStr">
        <is>
          <t>Passaloecus clypealis</t>
        </is>
      </c>
      <c r="B13805" s="8" t="inlineStr">
        <is>
          <t>Only in Natuurpunt</t>
        </is>
      </c>
    </row>
    <row r="13806">
      <c r="A13806" s="8" t="inlineStr">
        <is>
          <t>Passaloecus corniger</t>
        </is>
      </c>
      <c r="B13806" s="8" t="inlineStr">
        <is>
          <t>Only in Natuurpunt</t>
        </is>
      </c>
    </row>
    <row r="13807">
      <c r="A13807" s="8" t="inlineStr">
        <is>
          <t>Passaloecus eremita</t>
        </is>
      </c>
      <c r="B13807" s="8" t="inlineStr">
        <is>
          <t>Only in Natuurpunt</t>
        </is>
      </c>
    </row>
    <row r="13808">
      <c r="A13808" s="8" t="inlineStr">
        <is>
          <t>Passaloecus singularis</t>
        </is>
      </c>
      <c r="B13808" s="8" t="inlineStr">
        <is>
          <t>Only in Natuurpunt</t>
        </is>
      </c>
    </row>
    <row r="13809">
      <c r="A13809" s="8" t="inlineStr">
        <is>
          <t>Passalora avicularis</t>
        </is>
      </c>
      <c r="B13809" s="8" t="inlineStr">
        <is>
          <t>Only in Natuurpunt</t>
        </is>
      </c>
    </row>
    <row r="13810">
      <c r="A13810" s="8" t="inlineStr">
        <is>
          <t>Passalora dubia</t>
        </is>
      </c>
      <c r="B13810" s="8" t="inlineStr">
        <is>
          <t>Only in Natuurpunt</t>
        </is>
      </c>
    </row>
    <row r="13811">
      <c r="A13811" s="8" t="inlineStr">
        <is>
          <t>Passalora fulva</t>
        </is>
      </c>
      <c r="B13811" s="8" t="inlineStr">
        <is>
          <t>Only in Natuurpunt</t>
        </is>
      </c>
    </row>
    <row r="13812">
      <c r="A13812" s="8" t="inlineStr">
        <is>
          <t>Passer montanus</t>
        </is>
      </c>
      <c r="B13812" s="8" t="inlineStr">
        <is>
          <t>Only in Natuurpunt</t>
        </is>
      </c>
    </row>
    <row r="13813">
      <c r="A13813" s="8" t="inlineStr">
        <is>
          <t>Passerina caerulea</t>
        </is>
      </c>
      <c r="B13813" s="8" t="inlineStr">
        <is>
          <t>Only in Natuurpunt</t>
        </is>
      </c>
    </row>
    <row r="13814">
      <c r="A13814" s="8" t="inlineStr">
        <is>
          <t>Passerina ciris</t>
        </is>
      </c>
      <c r="B13814" s="8" t="inlineStr">
        <is>
          <t>Only in Natuurpunt</t>
        </is>
      </c>
    </row>
    <row r="13815">
      <c r="A13815" s="8" t="inlineStr">
        <is>
          <t>Passiflora caerulea</t>
        </is>
      </c>
      <c r="B13815" s="8" t="inlineStr">
        <is>
          <t>Only in Natuurpunt</t>
        </is>
      </c>
    </row>
    <row r="13816">
      <c r="A13816" s="8" t="inlineStr">
        <is>
          <t>Passiflora edulis</t>
        </is>
      </c>
      <c r="B13816" s="8" t="inlineStr">
        <is>
          <t>Only in Natuurpunt</t>
        </is>
      </c>
    </row>
    <row r="13817">
      <c r="A13817" s="8" t="inlineStr">
        <is>
          <t>Pastor roseus</t>
        </is>
      </c>
      <c r="B13817" s="8" t="inlineStr">
        <is>
          <t>Only in Natuurpunt</t>
        </is>
      </c>
    </row>
    <row r="13818">
      <c r="A13818" s="8" t="inlineStr">
        <is>
          <t>Patella pellucida</t>
        </is>
      </c>
      <c r="B13818" s="8" t="inlineStr">
        <is>
          <t>Only in Natuurpunt</t>
        </is>
      </c>
    </row>
    <row r="13819">
      <c r="A13819" s="8" t="inlineStr">
        <is>
          <t>Patella ulyssiponensis</t>
        </is>
      </c>
      <c r="B13819" s="8" t="inlineStr">
        <is>
          <t>Only in Natuurpunt</t>
        </is>
      </c>
    </row>
    <row r="13820">
      <c r="A13820" s="8" t="inlineStr">
        <is>
          <t>Patella vulgata</t>
        </is>
      </c>
      <c r="B13820" s="8" t="inlineStr">
        <is>
          <t>Only in Natuurpunt</t>
        </is>
      </c>
    </row>
    <row r="13821">
      <c r="A13821" s="8" t="inlineStr">
        <is>
          <t>Patellariopsis atrovinosa</t>
        </is>
      </c>
      <c r="B13821" s="8" t="inlineStr">
        <is>
          <t>Only in Natuurpunt</t>
        </is>
      </c>
    </row>
    <row r="13822">
      <c r="A13822" s="8" t="inlineStr">
        <is>
          <t>Paulownia tomentosa</t>
        </is>
      </c>
      <c r="B13822" s="8" t="inlineStr">
        <is>
          <t>Only in Natuurpunt</t>
        </is>
      </c>
    </row>
    <row r="13823">
      <c r="A13823" s="8" t="inlineStr">
        <is>
          <t>Pavo cristatus</t>
        </is>
      </c>
      <c r="B13823" s="8" t="inlineStr">
        <is>
          <t>Only in Natuurpunt</t>
        </is>
      </c>
    </row>
    <row r="13824">
      <c r="A13824" s="8" t="inlineStr">
        <is>
          <t>Pavonia columella</t>
        </is>
      </c>
      <c r="B13824" s="8" t="inlineStr">
        <is>
          <t>Only in Natuurpunt</t>
        </is>
      </c>
    </row>
    <row r="13825">
      <c r="A13825" s="8" t="inlineStr">
        <is>
          <t>Pavonia urens</t>
        </is>
      </c>
      <c r="B13825" s="8" t="inlineStr">
        <is>
          <t>Only in Natuurpunt</t>
        </is>
      </c>
    </row>
    <row r="13826">
      <c r="A13826" s="8" t="inlineStr">
        <is>
          <t>Paxillus ammoniavirescens</t>
        </is>
      </c>
      <c r="B13826" s="8" t="inlineStr">
        <is>
          <t>Only in Natuurpunt</t>
        </is>
      </c>
    </row>
    <row r="13827">
      <c r="A13827" s="8" t="inlineStr">
        <is>
          <t>Paxillus cuprinus</t>
        </is>
      </c>
      <c r="B13827" s="8" t="inlineStr">
        <is>
          <t>Only in Natuurpunt</t>
        </is>
      </c>
    </row>
    <row r="13828">
      <c r="A13828" s="8" t="inlineStr">
        <is>
          <t>Paxillus filamentosus</t>
        </is>
      </c>
      <c r="B13828" s="8" t="inlineStr">
        <is>
          <t>Only in Natuurpunt</t>
        </is>
      </c>
    </row>
    <row r="13829">
      <c r="A13829" s="8" t="inlineStr">
        <is>
          <t>Paxillus involutus</t>
        </is>
      </c>
      <c r="B13829" s="8" t="inlineStr">
        <is>
          <t>Only in Natuurpunt</t>
        </is>
      </c>
    </row>
    <row r="13830">
      <c r="A13830" s="8" t="inlineStr">
        <is>
          <t>Paysandisia archon</t>
        </is>
      </c>
      <c r="B13830" s="8" t="inlineStr">
        <is>
          <t>Only in Natuurpunt</t>
        </is>
      </c>
    </row>
    <row r="13831">
      <c r="A13831" s="8" t="inlineStr">
        <is>
          <t>Pechipogo plumigeralis</t>
        </is>
      </c>
      <c r="B13831" s="8" t="inlineStr">
        <is>
          <t>Only in Natuurpunt</t>
        </is>
      </c>
    </row>
    <row r="13832">
      <c r="A13832" s="8" t="inlineStr">
        <is>
          <t>Pechipogo strigilata</t>
        </is>
      </c>
      <c r="B13832" s="8" t="inlineStr">
        <is>
          <t>Only in Natuurpunt</t>
        </is>
      </c>
    </row>
    <row r="13833">
      <c r="A13833" s="8" t="inlineStr">
        <is>
          <t>Pecten maximus</t>
        </is>
      </c>
      <c r="B13833" s="8" t="inlineStr">
        <is>
          <t>Only in Natuurpunt</t>
        </is>
      </c>
    </row>
    <row r="13834">
      <c r="A13834" s="8" t="inlineStr">
        <is>
          <t>Pectinatella magnifica</t>
        </is>
      </c>
      <c r="B13834" s="8" t="inlineStr">
        <is>
          <t>Only in Natuurpunt</t>
        </is>
      </c>
    </row>
    <row r="13835">
      <c r="A13835" s="8" t="inlineStr">
        <is>
          <t>Pediacus depressus</t>
        </is>
      </c>
      <c r="B13835" s="8" t="inlineStr">
        <is>
          <t>Only in Natuurpunt</t>
        </is>
      </c>
    </row>
    <row r="13836">
      <c r="A13836" s="8" t="inlineStr">
        <is>
          <t>Pediacus dermestoides</t>
        </is>
      </c>
      <c r="B13836" s="8" t="inlineStr">
        <is>
          <t>Only in Natuurpunt</t>
        </is>
      </c>
    </row>
    <row r="13837">
      <c r="A13837" s="8" t="inlineStr">
        <is>
          <t>Pediasia aridella</t>
        </is>
      </c>
      <c r="B13837" s="8" t="inlineStr">
        <is>
          <t>Only in Natuurpunt</t>
        </is>
      </c>
    </row>
    <row r="13838">
      <c r="A13838" s="8" t="inlineStr">
        <is>
          <t>Pediasia contaminella</t>
        </is>
      </c>
      <c r="B13838" s="8" t="inlineStr">
        <is>
          <t>Only in Natuurpunt</t>
        </is>
      </c>
    </row>
    <row r="13839">
      <c r="A13839" s="8" t="inlineStr">
        <is>
          <t>Pediasia fascelinella</t>
        </is>
      </c>
      <c r="B13839" s="8" t="inlineStr">
        <is>
          <t>Only in Natuurpunt</t>
        </is>
      </c>
    </row>
    <row r="13840">
      <c r="A13840" s="8" t="inlineStr">
        <is>
          <t>Pediaspis aceris</t>
        </is>
      </c>
      <c r="B13840" s="8" t="inlineStr">
        <is>
          <t>Only in Natuurpunt</t>
        </is>
      </c>
    </row>
    <row r="13841">
      <c r="A13841" s="8" t="inlineStr">
        <is>
          <t>Pediastrum duplex</t>
        </is>
      </c>
      <c r="B13841" s="8" t="inlineStr">
        <is>
          <t>Only in Natuurpunt</t>
        </is>
      </c>
    </row>
    <row r="13842">
      <c r="A13842" s="8" t="inlineStr">
        <is>
          <t>Pedicia littoralis</t>
        </is>
      </c>
      <c r="B13842" s="8" t="inlineStr">
        <is>
          <t>Only in Natuurpunt</t>
        </is>
      </c>
    </row>
    <row r="13843">
      <c r="A13843" s="8" t="inlineStr">
        <is>
          <t>Pedicia occulta</t>
        </is>
      </c>
      <c r="B13843" s="8" t="inlineStr">
        <is>
          <t>Only in Natuurpunt</t>
        </is>
      </c>
    </row>
    <row r="13844">
      <c r="A13844" s="8" t="inlineStr">
        <is>
          <t>Pedicia rivosa</t>
        </is>
      </c>
      <c r="B13844" s="8" t="inlineStr">
        <is>
          <t>Only in Natuurpunt</t>
        </is>
      </c>
    </row>
    <row r="13845">
      <c r="A13845" s="8" t="inlineStr">
        <is>
          <t>Pedicia straminea</t>
        </is>
      </c>
      <c r="B13845" s="8" t="inlineStr">
        <is>
          <t>Only in Natuurpunt</t>
        </is>
      </c>
    </row>
    <row r="13846">
      <c r="A13846" s="8" t="inlineStr">
        <is>
          <t>Pedicularis palustris</t>
        </is>
      </c>
      <c r="B13846" s="8" t="inlineStr">
        <is>
          <t>Only in Natuurpunt</t>
        </is>
      </c>
    </row>
    <row r="13847">
      <c r="A13847" s="8" t="inlineStr">
        <is>
          <t>Pedicularis sylvatica</t>
        </is>
      </c>
      <c r="B13847" s="8" t="inlineStr">
        <is>
          <t>Only in Natuurpunt</t>
        </is>
      </c>
    </row>
    <row r="13848">
      <c r="A13848" s="8" t="inlineStr">
        <is>
          <t>Pediculus humanus</t>
        </is>
      </c>
      <c r="B13848" s="8" t="inlineStr">
        <is>
          <t>Only in Natuurpunt</t>
        </is>
      </c>
    </row>
    <row r="13849">
      <c r="A13849" s="8" t="inlineStr">
        <is>
          <t>Pediopsis tiliae</t>
        </is>
      </c>
      <c r="B13849" s="8" t="inlineStr">
        <is>
          <t>Only in Natuurpunt</t>
        </is>
      </c>
    </row>
    <row r="13850">
      <c r="A13850" s="8" t="inlineStr">
        <is>
          <t>Pediopsoides sharmai</t>
        </is>
      </c>
      <c r="B13850" s="8" t="inlineStr">
        <is>
          <t>Only in Natuurpunt</t>
        </is>
      </c>
    </row>
    <row r="13851">
      <c r="A13851" s="8" t="inlineStr">
        <is>
          <t>Pedostrangalia revestita</t>
        </is>
      </c>
      <c r="B13851" s="8" t="inlineStr">
        <is>
          <t>Only in Natuurpunt</t>
        </is>
      </c>
    </row>
    <row r="13852">
      <c r="A13852" s="8" t="inlineStr">
        <is>
          <t>Peganum harmala</t>
        </is>
      </c>
      <c r="B13852" s="8" t="inlineStr">
        <is>
          <t>Only in Natuurpunt</t>
        </is>
      </c>
    </row>
    <row r="13853">
      <c r="A13853" s="8" t="inlineStr">
        <is>
          <t>Pegomya flavifrons</t>
        </is>
      </c>
      <c r="B13853" s="8" t="inlineStr">
        <is>
          <t>Only in Natuurpunt</t>
        </is>
      </c>
    </row>
    <row r="13854">
      <c r="A13854" s="8" t="inlineStr">
        <is>
          <t>Pegomya laticornis</t>
        </is>
      </c>
      <c r="B13854" s="8" t="inlineStr">
        <is>
          <t>Only in Natuurpunt</t>
        </is>
      </c>
    </row>
    <row r="13855">
      <c r="A13855" s="8" t="inlineStr">
        <is>
          <t>Pegomya setaria</t>
        </is>
      </c>
      <c r="B13855" s="8" t="inlineStr">
        <is>
          <t>Only in Natuurpunt</t>
        </is>
      </c>
    </row>
    <row r="13856">
      <c r="A13856" s="8" t="inlineStr">
        <is>
          <t>Pelargonium candicans</t>
        </is>
      </c>
      <c r="B13856" s="8" t="inlineStr">
        <is>
          <t>Only in Natuurpunt</t>
        </is>
      </c>
    </row>
    <row r="13857">
      <c r="A13857" s="8" t="inlineStr">
        <is>
          <t>Pelargonium grossularioides</t>
        </is>
      </c>
      <c r="B13857" s="8" t="inlineStr">
        <is>
          <t>Only in Natuurpunt</t>
        </is>
      </c>
    </row>
    <row r="13858">
      <c r="A13858" s="8" t="inlineStr">
        <is>
          <t>Pelargonium malacoides</t>
        </is>
      </c>
      <c r="B13858" s="8" t="inlineStr">
        <is>
          <t>Only in Natuurpunt</t>
        </is>
      </c>
    </row>
    <row r="13859">
      <c r="A13859" s="8" t="inlineStr">
        <is>
          <t>Pelargonium panduriforme</t>
        </is>
      </c>
      <c r="B13859" s="8" t="inlineStr">
        <is>
          <t>Only in Natuurpunt</t>
        </is>
      </c>
    </row>
    <row r="13860">
      <c r="A13860" s="8" t="inlineStr">
        <is>
          <t>Pelecanus conspicillatus</t>
        </is>
      </c>
      <c r="B13860" s="8" t="inlineStr">
        <is>
          <t>Only in Natuurpunt</t>
        </is>
      </c>
    </row>
    <row r="13861">
      <c r="A13861" s="8" t="inlineStr">
        <is>
          <t>Pelecanus crispus</t>
        </is>
      </c>
      <c r="B13861" s="8" t="inlineStr">
        <is>
          <t>Only in Natuurpunt</t>
        </is>
      </c>
    </row>
    <row r="13862">
      <c r="A13862" s="8" t="inlineStr">
        <is>
          <t>Pelecanus onocrotalus</t>
        </is>
      </c>
      <c r="B13862" s="8" t="inlineStr">
        <is>
          <t>Only in Natuurpunt</t>
        </is>
      </c>
    </row>
    <row r="13863">
      <c r="A13863" s="8" t="inlineStr">
        <is>
          <t>Pelecanus rufescens</t>
        </is>
      </c>
      <c r="B13863" s="8" t="inlineStr">
        <is>
          <t>Only in Natuurpunt</t>
        </is>
      </c>
    </row>
    <row r="13864">
      <c r="A13864" s="8" t="inlineStr">
        <is>
          <t>Pelecocera lusitanica</t>
        </is>
      </c>
      <c r="B13864" s="8" t="inlineStr">
        <is>
          <t>Only in Natuurpunt</t>
        </is>
      </c>
    </row>
    <row r="13865">
      <c r="A13865" s="8" t="inlineStr">
        <is>
          <t>Pelecocera tricincta</t>
        </is>
      </c>
      <c r="B13865" s="8" t="inlineStr">
        <is>
          <t>Only in Natuurpunt</t>
        </is>
      </c>
    </row>
    <row r="13866">
      <c r="A13866" s="8" t="inlineStr">
        <is>
          <t>Pelecopsis parallela</t>
        </is>
      </c>
      <c r="B13866" s="8" t="inlineStr">
        <is>
          <t>Only in Natuurpunt</t>
        </is>
      </c>
    </row>
    <row r="13867">
      <c r="A13867" s="8" t="inlineStr">
        <is>
          <t>Peleteria iavana</t>
        </is>
      </c>
      <c r="B13867" s="8" t="inlineStr">
        <is>
          <t>Only in Natuurpunt</t>
        </is>
      </c>
    </row>
    <row r="13868">
      <c r="A13868" s="8" t="inlineStr">
        <is>
          <t>Peleteria rubescens</t>
        </is>
      </c>
      <c r="B13868" s="8" t="inlineStr">
        <is>
          <t>Only in Natuurpunt</t>
        </is>
      </c>
    </row>
    <row r="13869">
      <c r="A13869" s="8" t="inlineStr">
        <is>
          <t>Pelidnoptera fuscipennis</t>
        </is>
      </c>
      <c r="B13869" s="8" t="inlineStr">
        <is>
          <t>Only in Natuurpunt</t>
        </is>
      </c>
    </row>
    <row r="13870">
      <c r="A13870" s="8" t="inlineStr">
        <is>
          <t>Pellenes tripunctatus</t>
        </is>
      </c>
      <c r="B13870" s="8" t="inlineStr">
        <is>
          <t>Only in Natuurpunt</t>
        </is>
      </c>
    </row>
    <row r="13871">
      <c r="A13871" s="8" t="inlineStr">
        <is>
          <t>Pellia endiviifolia</t>
        </is>
      </c>
      <c r="B13871" s="8" t="inlineStr">
        <is>
          <t>Only in Natuurpunt</t>
        </is>
      </c>
    </row>
    <row r="13872">
      <c r="A13872" s="8" t="inlineStr">
        <is>
          <t>Pellia epiphylla</t>
        </is>
      </c>
      <c r="B13872" s="8" t="inlineStr">
        <is>
          <t>Only in Natuurpunt</t>
        </is>
      </c>
    </row>
    <row r="13873">
      <c r="A13873" s="8" t="inlineStr">
        <is>
          <t>Pelobates fuscus</t>
        </is>
      </c>
      <c r="B13873" s="8" t="inlineStr">
        <is>
          <t>Only in Natuurpunt</t>
        </is>
      </c>
    </row>
    <row r="13874">
      <c r="A13874" s="8" t="inlineStr">
        <is>
          <t>Pelochrista caecimaculana</t>
        </is>
      </c>
      <c r="B13874" s="8" t="inlineStr">
        <is>
          <t>Only in Natuurpunt</t>
        </is>
      </c>
    </row>
    <row r="13875">
      <c r="A13875" s="8" t="inlineStr">
        <is>
          <t>Pelodiscus sinensis</t>
        </is>
      </c>
      <c r="B13875" s="8" t="inlineStr">
        <is>
          <t>Only in Natuurpunt</t>
        </is>
      </c>
    </row>
    <row r="13876">
      <c r="A13876" s="8" t="inlineStr">
        <is>
          <t>Pelophylax lessonae</t>
        </is>
      </c>
      <c r="B13876" s="8" t="inlineStr">
        <is>
          <t>Only in Natuurpunt</t>
        </is>
      </c>
    </row>
    <row r="13877">
      <c r="A13877" s="8" t="inlineStr">
        <is>
          <t>Pelophylax ridibundus</t>
        </is>
      </c>
      <c r="B13877" s="8" t="inlineStr">
        <is>
          <t>Only in Natuurpunt</t>
        </is>
      </c>
    </row>
    <row r="13878">
      <c r="A13878" s="8" t="inlineStr">
        <is>
          <t>Pelosia muscerda</t>
        </is>
      </c>
      <c r="B13878" s="8" t="inlineStr">
        <is>
          <t>Only in Natuurpunt</t>
        </is>
      </c>
    </row>
    <row r="13879">
      <c r="A13879" s="8" t="inlineStr">
        <is>
          <t>Pelosia obtusa</t>
        </is>
      </c>
      <c r="B13879" s="8" t="inlineStr">
        <is>
          <t>Only in Natuurpunt</t>
        </is>
      </c>
    </row>
    <row r="13880">
      <c r="A13880" s="8" t="inlineStr">
        <is>
          <t>Peltigera canina</t>
        </is>
      </c>
      <c r="B13880" s="8" t="inlineStr">
        <is>
          <t>Only in Natuurpunt</t>
        </is>
      </c>
    </row>
    <row r="13881">
      <c r="A13881" s="8" t="inlineStr">
        <is>
          <t>Peltigera didactyla</t>
        </is>
      </c>
      <c r="B13881" s="8" t="inlineStr">
        <is>
          <t>Only in Natuurpunt</t>
        </is>
      </c>
    </row>
    <row r="13882">
      <c r="A13882" s="8" t="inlineStr">
        <is>
          <t>Peltigera hymenina</t>
        </is>
      </c>
      <c r="B13882" s="8" t="inlineStr">
        <is>
          <t>Only in Natuurpunt</t>
        </is>
      </c>
    </row>
    <row r="13883">
      <c r="A13883" s="8" t="inlineStr">
        <is>
          <t>Peltigera leucophlebia</t>
        </is>
      </c>
      <c r="B13883" s="8" t="inlineStr">
        <is>
          <t>Only in Natuurpunt</t>
        </is>
      </c>
    </row>
    <row r="13884">
      <c r="A13884" s="8" t="inlineStr">
        <is>
          <t>Peltigera neckeri</t>
        </is>
      </c>
      <c r="B13884" s="8" t="inlineStr">
        <is>
          <t>Only in Natuurpunt</t>
        </is>
      </c>
    </row>
    <row r="13885">
      <c r="A13885" s="8" t="inlineStr">
        <is>
          <t>Peltigera praetextata</t>
        </is>
      </c>
      <c r="B13885" s="8" t="inlineStr">
        <is>
          <t>Only in Natuurpunt</t>
        </is>
      </c>
    </row>
    <row r="13886">
      <c r="A13886" s="8" t="inlineStr">
        <is>
          <t>Peltigera rufescens</t>
        </is>
      </c>
      <c r="B13886" s="8" t="inlineStr">
        <is>
          <t>Only in Natuurpunt</t>
        </is>
      </c>
    </row>
    <row r="13887">
      <c r="A13887" s="8" t="inlineStr">
        <is>
          <t>Peltodytes caesus</t>
        </is>
      </c>
      <c r="B13887" s="8" t="inlineStr">
        <is>
          <t>Only in Natuurpunt</t>
        </is>
      </c>
    </row>
    <row r="13888">
      <c r="A13888" s="8" t="inlineStr">
        <is>
          <t>Peltogaster paguri</t>
        </is>
      </c>
      <c r="B13888" s="8" t="inlineStr">
        <is>
          <t>Only in Natuurpunt</t>
        </is>
      </c>
    </row>
    <row r="13889">
      <c r="A13889" s="8" t="inlineStr">
        <is>
          <t>Pelurga comitata</t>
        </is>
      </c>
      <c r="B13889" s="8" t="inlineStr">
        <is>
          <t>Only in Natuurpunt</t>
        </is>
      </c>
    </row>
    <row r="13890">
      <c r="A13890" s="8" t="inlineStr">
        <is>
          <t>Pempelia genistella</t>
        </is>
      </c>
      <c r="B13890" s="8" t="inlineStr">
        <is>
          <t>Only in Natuurpunt</t>
        </is>
      </c>
    </row>
    <row r="13891">
      <c r="A13891" s="8" t="inlineStr">
        <is>
          <t>Pempelia palumbella</t>
        </is>
      </c>
      <c r="B13891" s="8" t="inlineStr">
        <is>
          <t>Only in Natuurpunt</t>
        </is>
      </c>
    </row>
    <row r="13892">
      <c r="A13892" s="8" t="inlineStr">
        <is>
          <t>Pempeliella ornatella</t>
        </is>
      </c>
      <c r="B13892" s="8" t="inlineStr">
        <is>
          <t>Only in Natuurpunt</t>
        </is>
      </c>
    </row>
    <row r="13893">
      <c r="A13893" s="8" t="inlineStr">
        <is>
          <t>Pemphigus bursarius</t>
        </is>
      </c>
      <c r="B13893" s="8" t="inlineStr">
        <is>
          <t>Only in Natuurpunt</t>
        </is>
      </c>
    </row>
    <row r="13894">
      <c r="A13894" s="8" t="inlineStr">
        <is>
          <t>Pemphigus populi</t>
        </is>
      </c>
      <c r="B13894" s="8" t="inlineStr">
        <is>
          <t>Only in Natuurpunt</t>
        </is>
      </c>
    </row>
    <row r="13895">
      <c r="A13895" s="8" t="inlineStr">
        <is>
          <t>Pemphigus populinigrae</t>
        </is>
      </c>
      <c r="B13895" s="8" t="inlineStr">
        <is>
          <t>Only in Natuurpunt</t>
        </is>
      </c>
    </row>
    <row r="13896">
      <c r="A13896" s="8" t="inlineStr">
        <is>
          <t>Pemphigus protospirae</t>
        </is>
      </c>
      <c r="B13896" s="8" t="inlineStr">
        <is>
          <t>Only in Natuurpunt</t>
        </is>
      </c>
    </row>
    <row r="13897">
      <c r="A13897" s="8" t="inlineStr">
        <is>
          <t>Pemphigus spyrothecae</t>
        </is>
      </c>
      <c r="B13897" s="8" t="inlineStr">
        <is>
          <t>Only in Natuurpunt</t>
        </is>
      </c>
    </row>
    <row r="13898">
      <c r="A13898" s="8" t="inlineStr">
        <is>
          <t>Pemphredon austriaca</t>
        </is>
      </c>
      <c r="B13898" s="8" t="inlineStr">
        <is>
          <t>Only in Natuurpunt</t>
        </is>
      </c>
    </row>
    <row r="13899">
      <c r="A13899" s="8" t="inlineStr">
        <is>
          <t>Pemphredon inornata</t>
        </is>
      </c>
      <c r="B13899" s="8" t="inlineStr">
        <is>
          <t>Only in Natuurpunt</t>
        </is>
      </c>
    </row>
    <row r="13900">
      <c r="A13900" s="8" t="inlineStr">
        <is>
          <t>Pemphredon lethifer</t>
        </is>
      </c>
      <c r="B13900" s="8" t="inlineStr">
        <is>
          <t>Only in Natuurpunt</t>
        </is>
      </c>
    </row>
    <row r="13901">
      <c r="A13901" s="8" t="inlineStr">
        <is>
          <t>Pemphredon lugens</t>
        </is>
      </c>
      <c r="B13901" s="8" t="inlineStr">
        <is>
          <t>Only in Natuurpunt</t>
        </is>
      </c>
    </row>
    <row r="13902">
      <c r="A13902" s="8" t="inlineStr">
        <is>
          <t>Pemphredon lugubris</t>
        </is>
      </c>
      <c r="B13902" s="8" t="inlineStr">
        <is>
          <t>Only in Natuurpunt</t>
        </is>
      </c>
    </row>
    <row r="13903">
      <c r="A13903" s="8" t="inlineStr">
        <is>
          <t>Pemphredon rugifer</t>
        </is>
      </c>
      <c r="B13903" s="8" t="inlineStr">
        <is>
          <t>Only in Natuurpunt</t>
        </is>
      </c>
    </row>
    <row r="13904">
      <c r="A13904" s="8" t="inlineStr">
        <is>
          <t>Penestragania apicalis</t>
        </is>
      </c>
      <c r="B13904" s="8" t="inlineStr">
        <is>
          <t>Only in Natuurpunt</t>
        </is>
      </c>
    </row>
    <row r="13905">
      <c r="A13905" s="8" t="inlineStr">
        <is>
          <t>Penetrantia concharum</t>
        </is>
      </c>
      <c r="B13905" s="8" t="inlineStr">
        <is>
          <t>Only in Natuurpunt</t>
        </is>
      </c>
    </row>
    <row r="13906">
      <c r="A13906" s="8" t="inlineStr">
        <is>
          <t>Penichroa fasciata</t>
        </is>
      </c>
      <c r="B13906" s="8" t="inlineStr">
        <is>
          <t>Only in Natuurpunt</t>
        </is>
      </c>
    </row>
    <row r="13907">
      <c r="A13907" s="8" t="inlineStr">
        <is>
          <t>Penicillidia dufourii</t>
        </is>
      </c>
      <c r="B13907" s="8" t="inlineStr">
        <is>
          <t>Only in Natuurpunt</t>
        </is>
      </c>
    </row>
    <row r="13908">
      <c r="A13908" s="8" t="inlineStr">
        <is>
          <t>Penicillium vulpinum</t>
        </is>
      </c>
      <c r="B13908" s="8" t="inlineStr">
        <is>
          <t>Only in Natuurpunt</t>
        </is>
      </c>
    </row>
    <row r="13909">
      <c r="A13909" s="8" t="inlineStr">
        <is>
          <t>Peniophora cinerea</t>
        </is>
      </c>
      <c r="B13909" s="8" t="inlineStr">
        <is>
          <t>Only in Natuurpunt</t>
        </is>
      </c>
    </row>
    <row r="13910">
      <c r="A13910" s="8" t="inlineStr">
        <is>
          <t>Peniophora incarnata</t>
        </is>
      </c>
      <c r="B13910" s="8" t="inlineStr">
        <is>
          <t>Only in Natuurpunt</t>
        </is>
      </c>
    </row>
    <row r="13911">
      <c r="A13911" s="8" t="inlineStr">
        <is>
          <t>Peniophora laeta</t>
        </is>
      </c>
      <c r="B13911" s="8" t="inlineStr">
        <is>
          <t>Only in Natuurpunt</t>
        </is>
      </c>
    </row>
    <row r="13912">
      <c r="A13912" s="8" t="inlineStr">
        <is>
          <t>Peniophora limitata</t>
        </is>
      </c>
      <c r="B13912" s="8" t="inlineStr">
        <is>
          <t>Only in Natuurpunt</t>
        </is>
      </c>
    </row>
    <row r="13913">
      <c r="A13913" s="8" t="inlineStr">
        <is>
          <t>Peniophora lycii</t>
        </is>
      </c>
      <c r="B13913" s="8" t="inlineStr">
        <is>
          <t>Only in Natuurpunt</t>
        </is>
      </c>
    </row>
    <row r="13914">
      <c r="A13914" s="8" t="inlineStr">
        <is>
          <t>Peniophora pithya</t>
        </is>
      </c>
      <c r="B13914" s="8" t="inlineStr">
        <is>
          <t>Only in Natuurpunt</t>
        </is>
      </c>
    </row>
    <row r="13915">
      <c r="A13915" s="8" t="inlineStr">
        <is>
          <t>Peniophora polygonia</t>
        </is>
      </c>
      <c r="B13915" s="8" t="inlineStr">
        <is>
          <t>Only in Natuurpunt</t>
        </is>
      </c>
    </row>
    <row r="13916">
      <c r="A13916" s="8" t="inlineStr">
        <is>
          <t>Peniophora quercina</t>
        </is>
      </c>
      <c r="B13916" s="8" t="inlineStr">
        <is>
          <t>Only in Natuurpunt</t>
        </is>
      </c>
    </row>
    <row r="13917">
      <c r="A13917" s="8" t="inlineStr">
        <is>
          <t>Peniophora rufomarginata</t>
        </is>
      </c>
      <c r="B13917" s="8" t="inlineStr">
        <is>
          <t>Only in Natuurpunt</t>
        </is>
      </c>
    </row>
    <row r="13918">
      <c r="A13918" s="8" t="inlineStr">
        <is>
          <t>Peniophora violaceolivida</t>
        </is>
      </c>
      <c r="B13918" s="8" t="inlineStr">
        <is>
          <t>Only in Natuurpunt</t>
        </is>
      </c>
    </row>
    <row r="13919">
      <c r="A13919" s="8" t="inlineStr">
        <is>
          <t>Peniophorella pallida</t>
        </is>
      </c>
      <c r="B13919" s="8" t="inlineStr">
        <is>
          <t>Only in Natuurpunt</t>
        </is>
      </c>
    </row>
    <row r="13920">
      <c r="A13920" s="8" t="inlineStr">
        <is>
          <t>Peniophorella praetermissa</t>
        </is>
      </c>
      <c r="B13920" s="8" t="inlineStr">
        <is>
          <t>Only in Natuurpunt</t>
        </is>
      </c>
    </row>
    <row r="13921">
      <c r="A13921" s="8" t="inlineStr">
        <is>
          <t>Peniophorella pubera</t>
        </is>
      </c>
      <c r="B13921" s="8" t="inlineStr">
        <is>
          <t>Only in Natuurpunt</t>
        </is>
      </c>
    </row>
    <row r="13922">
      <c r="A13922" s="8" t="inlineStr">
        <is>
          <t>Peniophorella tsugae</t>
        </is>
      </c>
      <c r="B13922" s="8" t="inlineStr">
        <is>
          <t>Only in Natuurpunt</t>
        </is>
      </c>
    </row>
    <row r="13923">
      <c r="A13923" s="8" t="inlineStr">
        <is>
          <t>Penium cylindrus</t>
        </is>
      </c>
      <c r="B13923" s="8" t="inlineStr">
        <is>
          <t>Only in Natuurpunt</t>
        </is>
      </c>
    </row>
    <row r="13924">
      <c r="A13924" s="8" t="inlineStr">
        <is>
          <t>Penium exiguum</t>
        </is>
      </c>
      <c r="B13924" s="8" t="inlineStr">
        <is>
          <t>Only in Natuurpunt</t>
        </is>
      </c>
    </row>
    <row r="13925">
      <c r="A13925" s="8" t="inlineStr">
        <is>
          <t>Penium margaritaceum</t>
        </is>
      </c>
      <c r="B13925" s="8" t="inlineStr">
        <is>
          <t>Only in Natuurpunt</t>
        </is>
      </c>
    </row>
    <row r="13926">
      <c r="A13926" s="8" t="inlineStr">
        <is>
          <t>Penium spirostriolatum</t>
        </is>
      </c>
      <c r="B13926" s="8" t="inlineStr">
        <is>
          <t>Only in Natuurpunt</t>
        </is>
      </c>
    </row>
    <row r="13927">
      <c r="A13927" s="8" t="inlineStr">
        <is>
          <t>Pennisetia hylaeiformis</t>
        </is>
      </c>
      <c r="B13927" s="8" t="inlineStr">
        <is>
          <t>Only in Natuurpunt</t>
        </is>
      </c>
    </row>
    <row r="13928">
      <c r="A13928" s="8" t="inlineStr">
        <is>
          <t>Pennithera firmata</t>
        </is>
      </c>
      <c r="B13928" s="8" t="inlineStr">
        <is>
          <t>Only in Natuurpunt</t>
        </is>
      </c>
    </row>
    <row r="13929">
      <c r="A13929" s="8" t="inlineStr">
        <is>
          <t>Penstemon digitalis</t>
        </is>
      </c>
      <c r="B13929" s="8" t="inlineStr">
        <is>
          <t>Only in Natuurpunt</t>
        </is>
      </c>
    </row>
    <row r="13930">
      <c r="A13930" s="8" t="inlineStr">
        <is>
          <t>Pentaglottis sempervirens</t>
        </is>
      </c>
      <c r="B13930" s="8" t="inlineStr">
        <is>
          <t>Only in Natuurpunt</t>
        </is>
      </c>
    </row>
    <row r="13931">
      <c r="A13931" s="8" t="inlineStr">
        <is>
          <t>Pentaphyllus testaceus</t>
        </is>
      </c>
      <c r="B13931" s="8" t="inlineStr">
        <is>
          <t>Only in Natuurpunt</t>
        </is>
      </c>
    </row>
    <row r="13932">
      <c r="A13932" s="8" t="inlineStr">
        <is>
          <t>Pentastiridius leporinus</t>
        </is>
      </c>
      <c r="B13932" s="8" t="inlineStr">
        <is>
          <t>Only in Natuurpunt</t>
        </is>
      </c>
    </row>
    <row r="13933">
      <c r="A13933" s="8" t="inlineStr">
        <is>
          <t>Pentatoma rufipes</t>
        </is>
      </c>
      <c r="B13933" s="8" t="inlineStr">
        <is>
          <t>Only in Natuurpunt</t>
        </is>
      </c>
    </row>
    <row r="13934">
      <c r="A13934" s="8" t="inlineStr">
        <is>
          <t>Penthaleus major</t>
        </is>
      </c>
      <c r="B13934" s="8" t="inlineStr">
        <is>
          <t>Only in Natuurpunt</t>
        </is>
      </c>
    </row>
    <row r="13935">
      <c r="A13935" s="8" t="inlineStr">
        <is>
          <t>Penthetria funebris</t>
        </is>
      </c>
      <c r="B13935" s="8" t="inlineStr">
        <is>
          <t>Only in Natuurpunt</t>
        </is>
      </c>
    </row>
    <row r="13936">
      <c r="A13936" s="8" t="inlineStr">
        <is>
          <t>Penthimia nigra</t>
        </is>
      </c>
      <c r="B13936" s="8" t="inlineStr">
        <is>
          <t>Only in Natuurpunt</t>
        </is>
      </c>
    </row>
    <row r="13937">
      <c r="A13937" s="8" t="inlineStr">
        <is>
          <t>Peplomyza litura</t>
        </is>
      </c>
      <c r="B13937" s="8" t="inlineStr">
        <is>
          <t>Only in Natuurpunt</t>
        </is>
      </c>
    </row>
    <row r="13938">
      <c r="A13938" s="8" t="inlineStr">
        <is>
          <t>Peponocranium ludicrum</t>
        </is>
      </c>
      <c r="B13938" s="8" t="inlineStr">
        <is>
          <t>Only in Natuurpunt</t>
        </is>
      </c>
    </row>
    <row r="13939">
      <c r="A13939" s="8" t="inlineStr">
        <is>
          <t>Perapion violaceum</t>
        </is>
      </c>
      <c r="B13939" s="8" t="inlineStr">
        <is>
          <t>Only in Natuurpunt</t>
        </is>
      </c>
    </row>
    <row r="13940">
      <c r="A13940" s="8" t="inlineStr">
        <is>
          <t>Perca fluviatilis</t>
        </is>
      </c>
      <c r="B13940" s="8" t="inlineStr">
        <is>
          <t>Only in Natuurpunt</t>
        </is>
      </c>
    </row>
    <row r="13941">
      <c r="A13941" s="8" t="inlineStr">
        <is>
          <t>Perconia strigillaria</t>
        </is>
      </c>
      <c r="B13941" s="8" t="inlineStr">
        <is>
          <t>Only in Natuurpunt</t>
        </is>
      </c>
    </row>
    <row r="13942">
      <c r="A13942" s="8" t="inlineStr">
        <is>
          <t>Perdix perdix</t>
        </is>
      </c>
      <c r="B13942" s="8" t="inlineStr">
        <is>
          <t>Only in Natuurpunt</t>
        </is>
      </c>
    </row>
    <row r="13943">
      <c r="A13943" s="8" t="inlineStr">
        <is>
          <t>Peregriana labiata</t>
        </is>
      </c>
      <c r="B13943" s="8" t="inlineStr">
        <is>
          <t>Only in Natuurpunt</t>
        </is>
      </c>
    </row>
    <row r="13944">
      <c r="A13944" s="8" t="inlineStr">
        <is>
          <t>Perenniporia fraxinea</t>
        </is>
      </c>
      <c r="B13944" s="8" t="inlineStr">
        <is>
          <t>Only in Natuurpunt</t>
        </is>
      </c>
    </row>
    <row r="13945">
      <c r="A13945" s="8" t="inlineStr">
        <is>
          <t>Perforatus perforatus</t>
        </is>
      </c>
      <c r="B13945" s="8" t="inlineStr">
        <is>
          <t>Only in Natuurpunt</t>
        </is>
      </c>
    </row>
    <row r="13946">
      <c r="A13946" s="8" t="inlineStr">
        <is>
          <t>Peribaea tibialis</t>
        </is>
      </c>
      <c r="B13946" s="8" t="inlineStr">
        <is>
          <t>Only in Natuurpunt</t>
        </is>
      </c>
    </row>
    <row r="13947">
      <c r="A13947" s="8" t="inlineStr">
        <is>
          <t>Peribalus strictus</t>
        </is>
      </c>
      <c r="B13947" s="8" t="inlineStr">
        <is>
          <t>Only in Natuurpunt</t>
        </is>
      </c>
    </row>
    <row r="13948">
      <c r="A13948" s="8" t="inlineStr">
        <is>
          <t>Peribatodes ilicaria</t>
        </is>
      </c>
      <c r="B13948" s="8" t="inlineStr">
        <is>
          <t>Only in Natuurpunt</t>
        </is>
      </c>
    </row>
    <row r="13949">
      <c r="A13949" s="8" t="inlineStr">
        <is>
          <t>Peribatodes rhomboidaria</t>
        </is>
      </c>
      <c r="B13949" s="8" t="inlineStr">
        <is>
          <t>Only in Natuurpunt</t>
        </is>
      </c>
    </row>
    <row r="13950">
      <c r="A13950" s="8" t="inlineStr">
        <is>
          <t>Peribatodes secundaria</t>
        </is>
      </c>
      <c r="B13950" s="8" t="inlineStr">
        <is>
          <t>Only in Natuurpunt</t>
        </is>
      </c>
    </row>
    <row r="13951">
      <c r="A13951" s="8" t="inlineStr">
        <is>
          <t>Perichaena chrysosperma</t>
        </is>
      </c>
      <c r="B13951" s="8" t="inlineStr">
        <is>
          <t>Only in Natuurpunt</t>
        </is>
      </c>
    </row>
    <row r="13952">
      <c r="A13952" s="8" t="inlineStr">
        <is>
          <t>Perichaena corticalis</t>
        </is>
      </c>
      <c r="B13952" s="8" t="inlineStr">
        <is>
          <t>Only in Natuurpunt</t>
        </is>
      </c>
    </row>
    <row r="13953">
      <c r="A13953" s="8" t="inlineStr">
        <is>
          <t>Perichaena depressa</t>
        </is>
      </c>
      <c r="B13953" s="8" t="inlineStr">
        <is>
          <t>Only in Natuurpunt</t>
        </is>
      </c>
    </row>
    <row r="13954">
      <c r="A13954" s="8" t="inlineStr">
        <is>
          <t>Perichaena luteola</t>
        </is>
      </c>
      <c r="B13954" s="8" t="inlineStr">
        <is>
          <t>Only in Natuurpunt</t>
        </is>
      </c>
    </row>
    <row r="13955">
      <c r="A13955" s="8" t="inlineStr">
        <is>
          <t>Perichaena vermicularis</t>
        </is>
      </c>
      <c r="B13955" s="8" t="inlineStr">
        <is>
          <t>Only in Natuurpunt</t>
        </is>
      </c>
    </row>
    <row r="13956">
      <c r="A13956" s="8" t="inlineStr">
        <is>
          <t>Periclepsis cinctana</t>
        </is>
      </c>
      <c r="B13956" s="8" t="inlineStr">
        <is>
          <t>Only in Natuurpunt</t>
        </is>
      </c>
    </row>
    <row r="13957">
      <c r="A13957" s="8" t="inlineStr">
        <is>
          <t>Periclista albida</t>
        </is>
      </c>
      <c r="B13957" s="8" t="inlineStr">
        <is>
          <t>Only in Natuurpunt</t>
        </is>
      </c>
    </row>
    <row r="13958">
      <c r="A13958" s="8" t="inlineStr">
        <is>
          <t>Periclista lineolata</t>
        </is>
      </c>
      <c r="B13958" s="8" t="inlineStr">
        <is>
          <t>Only in Natuurpunt</t>
        </is>
      </c>
    </row>
    <row r="13959">
      <c r="A13959" s="8" t="inlineStr">
        <is>
          <t>Periclista pubescens</t>
        </is>
      </c>
      <c r="B13959" s="8" t="inlineStr">
        <is>
          <t>Only in Natuurpunt</t>
        </is>
      </c>
    </row>
    <row r="13960">
      <c r="A13960" s="8" t="inlineStr">
        <is>
          <t>Periconia atra</t>
        </is>
      </c>
      <c r="B13960" s="8" t="inlineStr">
        <is>
          <t>Only in Natuurpunt</t>
        </is>
      </c>
    </row>
    <row r="13961">
      <c r="A13961" s="8" t="inlineStr">
        <is>
          <t>Periconia britannica</t>
        </is>
      </c>
      <c r="B13961" s="8" t="inlineStr">
        <is>
          <t>Only in Natuurpunt</t>
        </is>
      </c>
    </row>
    <row r="13962">
      <c r="A13962" s="8" t="inlineStr">
        <is>
          <t>Periconia byssoides</t>
        </is>
      </c>
      <c r="B13962" s="8" t="inlineStr">
        <is>
          <t>Only in Natuurpunt</t>
        </is>
      </c>
    </row>
    <row r="13963">
      <c r="A13963" s="8" t="inlineStr">
        <is>
          <t>Periconia cookei</t>
        </is>
      </c>
      <c r="B13963" s="8" t="inlineStr">
        <is>
          <t>Only in Natuurpunt</t>
        </is>
      </c>
    </row>
    <row r="13964">
      <c r="A13964" s="8" t="inlineStr">
        <is>
          <t>Periconia digitata</t>
        </is>
      </c>
      <c r="B13964" s="8" t="inlineStr">
        <is>
          <t>Only in Natuurpunt</t>
        </is>
      </c>
    </row>
    <row r="13965">
      <c r="A13965" s="8" t="inlineStr">
        <is>
          <t>Periconia funerea</t>
        </is>
      </c>
      <c r="B13965" s="8" t="inlineStr">
        <is>
          <t>Only in Natuurpunt</t>
        </is>
      </c>
    </row>
    <row r="13966">
      <c r="A13966" s="8" t="inlineStr">
        <is>
          <t>Periconia hispidula</t>
        </is>
      </c>
      <c r="B13966" s="8" t="inlineStr">
        <is>
          <t>Only in Natuurpunt</t>
        </is>
      </c>
    </row>
    <row r="13967">
      <c r="A13967" s="8" t="inlineStr">
        <is>
          <t>Periconia minutissima</t>
        </is>
      </c>
      <c r="B13967" s="8" t="inlineStr">
        <is>
          <t>Only in Natuurpunt</t>
        </is>
      </c>
    </row>
    <row r="13968">
      <c r="A13968" s="8" t="inlineStr">
        <is>
          <t>Periconia typhicola</t>
        </is>
      </c>
      <c r="B13968" s="8" t="inlineStr">
        <is>
          <t>Only in Natuurpunt</t>
        </is>
      </c>
    </row>
    <row r="13969">
      <c r="A13969" s="8" t="inlineStr">
        <is>
          <t>Peridea anceps</t>
        </is>
      </c>
      <c r="B13969" s="8" t="inlineStr">
        <is>
          <t>Only in Natuurpunt</t>
        </is>
      </c>
    </row>
    <row r="13970">
      <c r="A13970" s="8" t="inlineStr">
        <is>
          <t>Peridroma saucia</t>
        </is>
      </c>
      <c r="B13970" s="8" t="inlineStr">
        <is>
          <t>Only in Natuurpunt</t>
        </is>
      </c>
    </row>
    <row r="13971">
      <c r="A13971" s="8" t="inlineStr">
        <is>
          <t>Perigona nigriceps</t>
        </is>
      </c>
      <c r="B13971" s="8" t="inlineStr">
        <is>
          <t>Only in Natuurpunt</t>
        </is>
      </c>
    </row>
    <row r="13972">
      <c r="A13972" s="8" t="inlineStr">
        <is>
          <t>Perilampus aeneus</t>
        </is>
      </c>
      <c r="B13972" s="8" t="inlineStr">
        <is>
          <t>Only in Natuurpunt</t>
        </is>
      </c>
    </row>
    <row r="13973">
      <c r="A13973" s="8" t="inlineStr">
        <is>
          <t>Perilissus albitarsis</t>
        </is>
      </c>
      <c r="B13973" s="8" t="inlineStr">
        <is>
          <t>Only in Natuurpunt</t>
        </is>
      </c>
    </row>
    <row r="13974">
      <c r="A13974" s="8" t="inlineStr">
        <is>
          <t>Perilissus holmgreni</t>
        </is>
      </c>
      <c r="B13974" s="8" t="inlineStr">
        <is>
          <t>Only in Natuurpunt</t>
        </is>
      </c>
    </row>
    <row r="13975">
      <c r="A13975" s="8" t="inlineStr">
        <is>
          <t>Perilissus rufoniger</t>
        </is>
      </c>
      <c r="B13975" s="8" t="inlineStr">
        <is>
          <t>Only in Natuurpunt</t>
        </is>
      </c>
    </row>
    <row r="13976">
      <c r="A13976" s="8" t="inlineStr">
        <is>
          <t>Perilissus variator</t>
        </is>
      </c>
      <c r="B13976" s="8" t="inlineStr">
        <is>
          <t>Only in Natuurpunt</t>
        </is>
      </c>
    </row>
    <row r="13977">
      <c r="A13977" s="8" t="inlineStr">
        <is>
          <t>Perilitus rutilus</t>
        </is>
      </c>
      <c r="B13977" s="8" t="inlineStr">
        <is>
          <t>Only in Natuurpunt</t>
        </is>
      </c>
    </row>
    <row r="13978">
      <c r="A13978" s="8" t="inlineStr">
        <is>
          <t>Perilla frutescens</t>
        </is>
      </c>
      <c r="B13978" s="8" t="inlineStr">
        <is>
          <t>Only in Natuurpunt</t>
        </is>
      </c>
    </row>
    <row r="13979">
      <c r="A13979" s="8" t="inlineStr">
        <is>
          <t>Perineura rubi</t>
        </is>
      </c>
      <c r="B13979" s="8" t="inlineStr">
        <is>
          <t>Only in Natuurpunt</t>
        </is>
      </c>
    </row>
    <row r="13980">
      <c r="A13980" s="8" t="inlineStr">
        <is>
          <t>Peringia ulvae</t>
        </is>
      </c>
      <c r="B13980" s="8" t="inlineStr">
        <is>
          <t>Only in Natuurpunt</t>
        </is>
      </c>
    </row>
    <row r="13981">
      <c r="A13981" s="8" t="inlineStr">
        <is>
          <t>Periparus ater</t>
        </is>
      </c>
      <c r="B13981" s="8" t="inlineStr">
        <is>
          <t>Only in Natuurpunt</t>
        </is>
      </c>
    </row>
    <row r="13982">
      <c r="A13982" s="8" t="inlineStr">
        <is>
          <t>Periphyllus acericola</t>
        </is>
      </c>
      <c r="B13982" s="8" t="inlineStr">
        <is>
          <t>Only in Natuurpunt</t>
        </is>
      </c>
    </row>
    <row r="13983">
      <c r="A13983" s="8" t="inlineStr">
        <is>
          <t>Periphyllus lyropictus</t>
        </is>
      </c>
      <c r="B13983" s="8" t="inlineStr">
        <is>
          <t>Only in Natuurpunt</t>
        </is>
      </c>
    </row>
    <row r="13984">
      <c r="A13984" s="8" t="inlineStr">
        <is>
          <t>Periphyllus testudinaceus</t>
        </is>
      </c>
      <c r="B13984" s="8" t="inlineStr">
        <is>
          <t>Only in Natuurpunt</t>
        </is>
      </c>
    </row>
    <row r="13985">
      <c r="A13985" s="8" t="inlineStr">
        <is>
          <t>Periplaneta americana</t>
        </is>
      </c>
      <c r="B13985" s="8" t="inlineStr">
        <is>
          <t>Only in Natuurpunt</t>
        </is>
      </c>
    </row>
    <row r="13986">
      <c r="A13986" s="8" t="inlineStr">
        <is>
          <t>Periplaneta australasiae</t>
        </is>
      </c>
      <c r="B13986" s="8" t="inlineStr">
        <is>
          <t>Only in Natuurpunt</t>
        </is>
      </c>
    </row>
    <row r="13987">
      <c r="A13987" s="8" t="inlineStr">
        <is>
          <t>Periplaneta fuliginosa</t>
        </is>
      </c>
      <c r="B13987" s="8" t="inlineStr">
        <is>
          <t>Only in Natuurpunt</t>
        </is>
      </c>
    </row>
    <row r="13988">
      <c r="A13988" s="8" t="inlineStr">
        <is>
          <t>Peripsocus alboguttatus</t>
        </is>
      </c>
      <c r="B13988" s="8" t="inlineStr">
        <is>
          <t>Only in Natuurpunt</t>
        </is>
      </c>
    </row>
    <row r="13989">
      <c r="A13989" s="8" t="inlineStr">
        <is>
          <t>Peripsocus milleri</t>
        </is>
      </c>
      <c r="B13989" s="8" t="inlineStr">
        <is>
          <t>Only in Natuurpunt</t>
        </is>
      </c>
    </row>
    <row r="13990">
      <c r="A13990" s="8" t="inlineStr">
        <is>
          <t>Peripsocus subfasciatus</t>
        </is>
      </c>
      <c r="B13990" s="8" t="inlineStr">
        <is>
          <t>Only in Natuurpunt</t>
        </is>
      </c>
    </row>
    <row r="13991">
      <c r="A13991" s="8" t="inlineStr">
        <is>
          <t>Peripsychoda auriculata</t>
        </is>
      </c>
      <c r="B13991" s="8" t="inlineStr">
        <is>
          <t>Only in Natuurpunt</t>
        </is>
      </c>
    </row>
    <row r="13992">
      <c r="A13992" s="8" t="inlineStr">
        <is>
          <t>Peripsychoda fusca</t>
        </is>
      </c>
      <c r="B13992" s="8" t="inlineStr">
        <is>
          <t>Only in Natuurpunt</t>
        </is>
      </c>
    </row>
    <row r="13993">
      <c r="A13993" s="8" t="inlineStr">
        <is>
          <t>Periscepsia carbonaria</t>
        </is>
      </c>
      <c r="B13993" s="8" t="inlineStr">
        <is>
          <t>Only in Natuurpunt</t>
        </is>
      </c>
    </row>
    <row r="13994">
      <c r="A13994" s="8" t="inlineStr">
        <is>
          <t>Perisphincter brevicollis</t>
        </is>
      </c>
      <c r="B13994" s="8" t="inlineStr">
        <is>
          <t>Only in Natuurpunt</t>
        </is>
      </c>
    </row>
    <row r="13995">
      <c r="A13995" s="8" t="inlineStr">
        <is>
          <t>Perithous albicinctus</t>
        </is>
      </c>
      <c r="B13995" s="8" t="inlineStr">
        <is>
          <t>Only in Natuurpunt</t>
        </is>
      </c>
    </row>
    <row r="13996">
      <c r="A13996" s="8" t="inlineStr">
        <is>
          <t>Perithous divinator</t>
        </is>
      </c>
      <c r="B13996" s="8" t="inlineStr">
        <is>
          <t>Only in Natuurpunt</t>
        </is>
      </c>
    </row>
    <row r="13997">
      <c r="A13997" s="8" t="inlineStr">
        <is>
          <t>Perithous scurra</t>
        </is>
      </c>
      <c r="B13997" s="8" t="inlineStr">
        <is>
          <t>Only in Natuurpunt</t>
        </is>
      </c>
    </row>
    <row r="13998">
      <c r="A13998" s="8" t="inlineStr">
        <is>
          <t>Perithous septemcinctorius</t>
        </is>
      </c>
      <c r="B13998" s="8" t="inlineStr">
        <is>
          <t>Only in Natuurpunt</t>
        </is>
      </c>
    </row>
    <row r="13999">
      <c r="A13999" s="8" t="inlineStr">
        <is>
          <t>Peritrechus geniculatus</t>
        </is>
      </c>
      <c r="B13999" s="8" t="inlineStr">
        <is>
          <t>Only in Natuurpunt</t>
        </is>
      </c>
    </row>
    <row r="14000">
      <c r="A14000" s="8" t="inlineStr">
        <is>
          <t>Peritrechus gracilicornis</t>
        </is>
      </c>
      <c r="B14000" s="8" t="inlineStr">
        <is>
          <t>Only in Natuurpunt</t>
        </is>
      </c>
    </row>
    <row r="14001">
      <c r="A14001" s="8" t="inlineStr">
        <is>
          <t>Peritrechus lundii</t>
        </is>
      </c>
      <c r="B14001" s="8" t="inlineStr">
        <is>
          <t>Only in Natuurpunt</t>
        </is>
      </c>
    </row>
    <row r="14002">
      <c r="A14002" s="8" t="inlineStr">
        <is>
          <t>Peritrechus nubilus</t>
        </is>
      </c>
      <c r="B14002" s="8" t="inlineStr">
        <is>
          <t>Only in Natuurpunt</t>
        </is>
      </c>
    </row>
    <row r="14003">
      <c r="A14003" s="8" t="inlineStr">
        <is>
          <t>Perittia obscurepunctella</t>
        </is>
      </c>
      <c r="B14003" s="8" t="inlineStr">
        <is>
          <t>Only in Natuurpunt</t>
        </is>
      </c>
    </row>
    <row r="14004">
      <c r="A14004" s="8" t="inlineStr">
        <is>
          <t>Perizoma affinitata</t>
        </is>
      </c>
      <c r="B14004" s="8" t="inlineStr">
        <is>
          <t>Only in Natuurpunt</t>
        </is>
      </c>
    </row>
    <row r="14005">
      <c r="A14005" s="8" t="inlineStr">
        <is>
          <t>Perizoma albulata</t>
        </is>
      </c>
      <c r="B14005" s="8" t="inlineStr">
        <is>
          <t>Only in Natuurpunt</t>
        </is>
      </c>
    </row>
    <row r="14006">
      <c r="A14006" s="8" t="inlineStr">
        <is>
          <t>Perizoma alchemillata</t>
        </is>
      </c>
      <c r="B14006" s="8" t="inlineStr">
        <is>
          <t>Only in Natuurpunt</t>
        </is>
      </c>
    </row>
    <row r="14007">
      <c r="A14007" s="8" t="inlineStr">
        <is>
          <t>Perizoma bifaciata</t>
        </is>
      </c>
      <c r="B14007" s="8" t="inlineStr">
        <is>
          <t>Only in Natuurpunt</t>
        </is>
      </c>
    </row>
    <row r="14008">
      <c r="A14008" s="8" t="inlineStr">
        <is>
          <t>Perizoma blandiata</t>
        </is>
      </c>
      <c r="B14008" s="8" t="inlineStr">
        <is>
          <t>Only in Natuurpunt</t>
        </is>
      </c>
    </row>
    <row r="14009">
      <c r="A14009" s="8" t="inlineStr">
        <is>
          <t>Perizoma flavofasciata</t>
        </is>
      </c>
      <c r="B14009" s="8" t="inlineStr">
        <is>
          <t>Only in Natuurpunt</t>
        </is>
      </c>
    </row>
    <row r="14010">
      <c r="A14010" s="8" t="inlineStr">
        <is>
          <t>Perla abdominalis</t>
        </is>
      </c>
      <c r="B14010" s="8" t="inlineStr">
        <is>
          <t>Only in Natuurpunt</t>
        </is>
      </c>
    </row>
    <row r="14011">
      <c r="A14011" s="8" t="inlineStr">
        <is>
          <t>Perla marginata</t>
        </is>
      </c>
      <c r="B14011" s="8" t="inlineStr">
        <is>
          <t>Only in Natuurpunt</t>
        </is>
      </c>
    </row>
    <row r="14012">
      <c r="A14012" s="8" t="inlineStr">
        <is>
          <t>Perlodes microcephalus</t>
        </is>
      </c>
      <c r="B14012" s="8" t="inlineStr">
        <is>
          <t>Only in Natuurpunt</t>
        </is>
      </c>
    </row>
    <row r="14013">
      <c r="A14013" s="8" t="inlineStr">
        <is>
          <t>Pernis apivorus</t>
        </is>
      </c>
      <c r="B14013" s="8" t="inlineStr">
        <is>
          <t>Only in Natuurpunt</t>
        </is>
      </c>
    </row>
    <row r="14014">
      <c r="A14014" s="8" t="inlineStr">
        <is>
          <t>Peroneutypa scoparia</t>
        </is>
      </c>
      <c r="B14014" s="8" t="inlineStr">
        <is>
          <t>Only in Natuurpunt</t>
        </is>
      </c>
    </row>
    <row r="14015">
      <c r="A14015" s="8" t="inlineStr">
        <is>
          <t>Peronospora aestivalis</t>
        </is>
      </c>
      <c r="B14015" s="8" t="inlineStr">
        <is>
          <t>Only in Natuurpunt</t>
        </is>
      </c>
    </row>
    <row r="14016">
      <c r="A14016" s="8" t="inlineStr">
        <is>
          <t>Peronospora agrestis</t>
        </is>
      </c>
      <c r="B14016" s="8" t="inlineStr">
        <is>
          <t>Only in Natuurpunt</t>
        </is>
      </c>
    </row>
    <row r="14017">
      <c r="A14017" s="8" t="inlineStr">
        <is>
          <t>Peronospora alsinearum</t>
        </is>
      </c>
      <c r="B14017" s="8" t="inlineStr">
        <is>
          <t>Only in Natuurpunt</t>
        </is>
      </c>
    </row>
    <row r="14018">
      <c r="A14018" s="8" t="inlineStr">
        <is>
          <t>Peronospora alta</t>
        </is>
      </c>
      <c r="B14018" s="8" t="inlineStr">
        <is>
          <t>Only in Natuurpunt</t>
        </is>
      </c>
    </row>
    <row r="14019">
      <c r="A14019" s="8" t="inlineStr">
        <is>
          <t>Peronospora aparines</t>
        </is>
      </c>
      <c r="B14019" s="8" t="inlineStr">
        <is>
          <t>Only in Natuurpunt</t>
        </is>
      </c>
    </row>
    <row r="14020">
      <c r="A14020" s="8" t="inlineStr">
        <is>
          <t>Peronospora arborescens</t>
        </is>
      </c>
      <c r="B14020" s="8" t="inlineStr">
        <is>
          <t>Only in Natuurpunt</t>
        </is>
      </c>
    </row>
    <row r="14021">
      <c r="A14021" s="8" t="inlineStr">
        <is>
          <t>Peronospora arenariae</t>
        </is>
      </c>
      <c r="B14021" s="8" t="inlineStr">
        <is>
          <t>Only in Natuurpunt</t>
        </is>
      </c>
    </row>
    <row r="14022">
      <c r="A14022" s="8" t="inlineStr">
        <is>
          <t>Peronospora arthurii</t>
        </is>
      </c>
      <c r="B14022" s="8" t="inlineStr">
        <is>
          <t>Only in Natuurpunt</t>
        </is>
      </c>
    </row>
    <row r="14023">
      <c r="A14023" s="8" t="inlineStr">
        <is>
          <t>Peronospora arvensis</t>
        </is>
      </c>
      <c r="B14023" s="8" t="inlineStr">
        <is>
          <t>Only in Natuurpunt</t>
        </is>
      </c>
    </row>
    <row r="14024">
      <c r="A14024" s="8" t="inlineStr">
        <is>
          <t>Peronospora calotheca</t>
        </is>
      </c>
      <c r="B14024" s="8" t="inlineStr">
        <is>
          <t>Only in Natuurpunt</t>
        </is>
      </c>
    </row>
    <row r="14025">
      <c r="A14025" s="8" t="inlineStr">
        <is>
          <t>Peronospora chenopodii-ficifolii</t>
        </is>
      </c>
      <c r="B14025" s="8" t="inlineStr">
        <is>
          <t>Only in Natuurpunt</t>
        </is>
      </c>
    </row>
    <row r="14026">
      <c r="A14026" s="8" t="inlineStr">
        <is>
          <t>Peronospora chenopodii-polyspermi</t>
        </is>
      </c>
      <c r="B14026" s="8" t="inlineStr">
        <is>
          <t>Only in Natuurpunt</t>
        </is>
      </c>
    </row>
    <row r="14027">
      <c r="A14027" s="8" t="inlineStr">
        <is>
          <t>Peronospora chrysosplenii</t>
        </is>
      </c>
      <c r="B14027" s="8" t="inlineStr">
        <is>
          <t>Only in Natuurpunt</t>
        </is>
      </c>
    </row>
    <row r="14028">
      <c r="A14028" s="8" t="inlineStr">
        <is>
          <t>Peronospora conferta</t>
        </is>
      </c>
      <c r="B14028" s="8" t="inlineStr">
        <is>
          <t>Only in Natuurpunt</t>
        </is>
      </c>
    </row>
    <row r="14029">
      <c r="A14029" s="8" t="inlineStr">
        <is>
          <t>Peronospora conglomerata</t>
        </is>
      </c>
      <c r="B14029" s="8" t="inlineStr">
        <is>
          <t>Only in Natuurpunt</t>
        </is>
      </c>
    </row>
    <row r="14030">
      <c r="A14030" s="8" t="inlineStr">
        <is>
          <t>Peronospora corydalis</t>
        </is>
      </c>
      <c r="B14030" s="8" t="inlineStr">
        <is>
          <t>Only in Natuurpunt</t>
        </is>
      </c>
    </row>
    <row r="14031">
      <c r="A14031" s="8" t="inlineStr">
        <is>
          <t>Peronospora digitalis</t>
        </is>
      </c>
      <c r="B14031" s="8" t="inlineStr">
        <is>
          <t>Only in Natuurpunt</t>
        </is>
      </c>
    </row>
    <row r="14032">
      <c r="A14032" s="8" t="inlineStr">
        <is>
          <t>Peronospora dipsaci</t>
        </is>
      </c>
      <c r="B14032" s="8" t="inlineStr">
        <is>
          <t>Only in Natuurpunt</t>
        </is>
      </c>
    </row>
    <row r="14033">
      <c r="A14033" s="8" t="inlineStr">
        <is>
          <t>Peronospora erodii</t>
        </is>
      </c>
      <c r="B14033" s="8" t="inlineStr">
        <is>
          <t>Only in Natuurpunt</t>
        </is>
      </c>
    </row>
    <row r="14034">
      <c r="A14034" s="8" t="inlineStr">
        <is>
          <t>Peronospora erythraeae</t>
        </is>
      </c>
      <c r="B14034" s="8" t="inlineStr">
        <is>
          <t>Only in Natuurpunt</t>
        </is>
      </c>
    </row>
    <row r="14035">
      <c r="A14035" s="8" t="inlineStr">
        <is>
          <t>Peronospora ficariae</t>
        </is>
      </c>
      <c r="B14035" s="8" t="inlineStr">
        <is>
          <t>Only in Natuurpunt</t>
        </is>
      </c>
    </row>
    <row r="14036">
      <c r="A14036" s="8" t="inlineStr">
        <is>
          <t>Peronospora flava</t>
        </is>
      </c>
      <c r="B14036" s="8" t="inlineStr">
        <is>
          <t>Only in Natuurpunt</t>
        </is>
      </c>
    </row>
    <row r="14037">
      <c r="A14037" s="8" t="inlineStr">
        <is>
          <t>Peronospora galii</t>
        </is>
      </c>
      <c r="B14037" s="8" t="inlineStr">
        <is>
          <t>Only in Natuurpunt</t>
        </is>
      </c>
    </row>
    <row r="14038">
      <c r="A14038" s="8" t="inlineStr">
        <is>
          <t>Peronospora grisea</t>
        </is>
      </c>
      <c r="B14038" s="8" t="inlineStr">
        <is>
          <t>Only in Natuurpunt</t>
        </is>
      </c>
    </row>
    <row r="14039">
      <c r="A14039" s="8" t="inlineStr">
        <is>
          <t>Peronospora hiemalis</t>
        </is>
      </c>
      <c r="B14039" s="8" t="inlineStr">
        <is>
          <t>Only in Natuurpunt</t>
        </is>
      </c>
    </row>
    <row r="14040">
      <c r="A14040" s="8" t="inlineStr">
        <is>
          <t>Peronospora lamii</t>
        </is>
      </c>
      <c r="B14040" s="8" t="inlineStr">
        <is>
          <t>Only in Natuurpunt</t>
        </is>
      </c>
    </row>
    <row r="14041">
      <c r="A14041" s="8" t="inlineStr">
        <is>
          <t>Peronospora lepigoni</t>
        </is>
      </c>
      <c r="B14041" s="8" t="inlineStr">
        <is>
          <t>Only in Natuurpunt</t>
        </is>
      </c>
    </row>
    <row r="14042">
      <c r="A14042" s="8" t="inlineStr">
        <is>
          <t>Peronospora lotorum</t>
        </is>
      </c>
      <c r="B14042" s="8" t="inlineStr">
        <is>
          <t>Only in Natuurpunt</t>
        </is>
      </c>
    </row>
    <row r="14043">
      <c r="A14043" s="8" t="inlineStr">
        <is>
          <t>Peronospora lunariae</t>
        </is>
      </c>
      <c r="B14043" s="8" t="inlineStr">
        <is>
          <t>Only in Natuurpunt</t>
        </is>
      </c>
    </row>
    <row r="14044">
      <c r="A14044" s="8" t="inlineStr">
        <is>
          <t>Peronospora mayorii</t>
        </is>
      </c>
      <c r="B14044" s="8" t="inlineStr">
        <is>
          <t>Only in Natuurpunt</t>
        </is>
      </c>
    </row>
    <row r="14045">
      <c r="A14045" s="8" t="inlineStr">
        <is>
          <t>Peronospora meconopsidis</t>
        </is>
      </c>
      <c r="B14045" s="8" t="inlineStr">
        <is>
          <t>Only in Natuurpunt</t>
        </is>
      </c>
    </row>
    <row r="14046">
      <c r="A14046" s="8" t="inlineStr">
        <is>
          <t>Peronospora meliloti</t>
        </is>
      </c>
      <c r="B14046" s="8" t="inlineStr">
        <is>
          <t>Only in Natuurpunt</t>
        </is>
      </c>
    </row>
    <row r="14047">
      <c r="A14047" s="8" t="inlineStr">
        <is>
          <t>Peronospora minor</t>
        </is>
      </c>
      <c r="B14047" s="8" t="inlineStr">
        <is>
          <t>Only in Natuurpunt</t>
        </is>
      </c>
    </row>
    <row r="14048">
      <c r="A14048" s="8" t="inlineStr">
        <is>
          <t>Peronospora myosotidis</t>
        </is>
      </c>
      <c r="B14048" s="8" t="inlineStr">
        <is>
          <t>Only in Natuurpunt</t>
        </is>
      </c>
    </row>
    <row r="14049">
      <c r="A14049" s="8" t="inlineStr">
        <is>
          <t>Peronospora nasturtii-aquatici</t>
        </is>
      </c>
      <c r="B14049" s="8" t="inlineStr">
        <is>
          <t>Only in Natuurpunt</t>
        </is>
      </c>
    </row>
    <row r="14050">
      <c r="A14050" s="8" t="inlineStr">
        <is>
          <t>Peronospora obovata</t>
        </is>
      </c>
      <c r="B14050" s="8" t="inlineStr">
        <is>
          <t>Only in Natuurpunt</t>
        </is>
      </c>
    </row>
    <row r="14051">
      <c r="A14051" s="8" t="inlineStr">
        <is>
          <t>Peronospora ornithopi</t>
        </is>
      </c>
      <c r="B14051" s="8" t="inlineStr">
        <is>
          <t>Only in Natuurpunt</t>
        </is>
      </c>
    </row>
    <row r="14052">
      <c r="A14052" s="8" t="inlineStr">
        <is>
          <t>Peronospora parasitica</t>
        </is>
      </c>
      <c r="B14052" s="8" t="inlineStr">
        <is>
          <t>Only in Natuurpunt</t>
        </is>
      </c>
    </row>
    <row r="14053">
      <c r="A14053" s="8" t="inlineStr">
        <is>
          <t>Peronospora paula</t>
        </is>
      </c>
      <c r="B14053" s="8" t="inlineStr">
        <is>
          <t>Only in Natuurpunt</t>
        </is>
      </c>
    </row>
    <row r="14054">
      <c r="A14054" s="8" t="inlineStr">
        <is>
          <t>Peronospora polygoni</t>
        </is>
      </c>
      <c r="B14054" s="8" t="inlineStr">
        <is>
          <t>Only in Natuurpunt</t>
        </is>
      </c>
    </row>
    <row r="14055">
      <c r="A14055" s="8" t="inlineStr">
        <is>
          <t>Peronospora polygoni-convolvuli</t>
        </is>
      </c>
      <c r="B14055" s="8" t="inlineStr">
        <is>
          <t>Only in Natuurpunt</t>
        </is>
      </c>
    </row>
    <row r="14056">
      <c r="A14056" s="8" t="inlineStr">
        <is>
          <t>Peronospora pulveracea</t>
        </is>
      </c>
      <c r="B14056" s="8" t="inlineStr">
        <is>
          <t>Only in Natuurpunt</t>
        </is>
      </c>
    </row>
    <row r="14057">
      <c r="A14057" s="8" t="inlineStr">
        <is>
          <t>Peronospora radii</t>
        </is>
      </c>
      <c r="B14057" s="8" t="inlineStr">
        <is>
          <t>Only in Natuurpunt</t>
        </is>
      </c>
    </row>
    <row r="14058">
      <c r="A14058" s="8" t="inlineStr">
        <is>
          <t>Peronospora ranunculi</t>
        </is>
      </c>
      <c r="B14058" s="8" t="inlineStr">
        <is>
          <t>Only in Natuurpunt</t>
        </is>
      </c>
    </row>
    <row r="14059">
      <c r="A14059" s="8" t="inlineStr">
        <is>
          <t>Peronospora rumicis</t>
        </is>
      </c>
      <c r="B14059" s="8" t="inlineStr">
        <is>
          <t>Only in Natuurpunt</t>
        </is>
      </c>
    </row>
    <row r="14060">
      <c r="A14060" s="8" t="inlineStr">
        <is>
          <t>Peronospora sordida</t>
        </is>
      </c>
      <c r="B14060" s="8" t="inlineStr">
        <is>
          <t>Only in Natuurpunt</t>
        </is>
      </c>
    </row>
    <row r="14061">
      <c r="A14061" s="8" t="inlineStr">
        <is>
          <t>Peronospora sparsa</t>
        </is>
      </c>
      <c r="B14061" s="8" t="inlineStr">
        <is>
          <t>Only in Natuurpunt</t>
        </is>
      </c>
    </row>
    <row r="14062">
      <c r="A14062" s="8" t="inlineStr">
        <is>
          <t>Peronospora stigmaticola</t>
        </is>
      </c>
      <c r="B14062" s="8" t="inlineStr">
        <is>
          <t>Only in Natuurpunt</t>
        </is>
      </c>
    </row>
    <row r="14063">
      <c r="A14063" s="8" t="inlineStr">
        <is>
          <t>Peronospora symphyti</t>
        </is>
      </c>
      <c r="B14063" s="8" t="inlineStr">
        <is>
          <t>Only in Natuurpunt</t>
        </is>
      </c>
    </row>
    <row r="14064">
      <c r="A14064" s="8" t="inlineStr">
        <is>
          <t>Peronospora tabacina</t>
        </is>
      </c>
      <c r="B14064" s="8" t="inlineStr">
        <is>
          <t>Only in Natuurpunt</t>
        </is>
      </c>
    </row>
    <row r="14065">
      <c r="A14065" s="8" t="inlineStr">
        <is>
          <t>Peronospora tomentosa</t>
        </is>
      </c>
      <c r="B14065" s="8" t="inlineStr">
        <is>
          <t>Only in Natuurpunt</t>
        </is>
      </c>
    </row>
    <row r="14066">
      <c r="A14066" s="8" t="inlineStr">
        <is>
          <t>Peronospora trifolii-arvensis</t>
        </is>
      </c>
      <c r="B14066" s="8" t="inlineStr">
        <is>
          <t>Only in Natuurpunt</t>
        </is>
      </c>
    </row>
    <row r="14067">
      <c r="A14067" s="8" t="inlineStr">
        <is>
          <t>Peronospora trifolii-hybridi</t>
        </is>
      </c>
      <c r="B14067" s="8" t="inlineStr">
        <is>
          <t>Only in Natuurpunt</t>
        </is>
      </c>
    </row>
    <row r="14068">
      <c r="A14068" s="8" t="inlineStr">
        <is>
          <t>Peronospora variabilis</t>
        </is>
      </c>
      <c r="B14068" s="8" t="inlineStr">
        <is>
          <t>Only in Natuurpunt</t>
        </is>
      </c>
    </row>
    <row r="14069">
      <c r="A14069" s="8" t="inlineStr">
        <is>
          <t>Peronospora verbenae</t>
        </is>
      </c>
      <c r="B14069" s="8" t="inlineStr">
        <is>
          <t>Only in Natuurpunt</t>
        </is>
      </c>
    </row>
    <row r="14070">
      <c r="A14070" s="8" t="inlineStr">
        <is>
          <t>Peronospora viciae</t>
        </is>
      </c>
      <c r="B14070" s="8" t="inlineStr">
        <is>
          <t>Only in Natuurpunt</t>
        </is>
      </c>
    </row>
    <row r="14071">
      <c r="A14071" s="8" t="inlineStr">
        <is>
          <t>Peronospora violacea</t>
        </is>
      </c>
      <c r="B14071" s="8" t="inlineStr">
        <is>
          <t>Only in Natuurpunt</t>
        </is>
      </c>
    </row>
    <row r="14072">
      <c r="A14072" s="8" t="inlineStr">
        <is>
          <t>Perovskia abrotanoides</t>
        </is>
      </c>
      <c r="B14072" s="8" t="inlineStr">
        <is>
          <t>Only in Natuurpunt</t>
        </is>
      </c>
    </row>
    <row r="14073">
      <c r="A14073" s="8" t="inlineStr">
        <is>
          <t>Perovskia atriplicifolia</t>
        </is>
      </c>
      <c r="B14073" s="8" t="inlineStr">
        <is>
          <t>Only in Natuurpunt</t>
        </is>
      </c>
    </row>
    <row r="14074">
      <c r="A14074" s="8" t="inlineStr">
        <is>
          <t>Persea americana</t>
        </is>
      </c>
      <c r="B14074" s="8" t="inlineStr">
        <is>
          <t>Only in Natuurpunt</t>
        </is>
      </c>
    </row>
    <row r="14075">
      <c r="A14075" s="8" t="inlineStr">
        <is>
          <t>Persicaria amphibia</t>
        </is>
      </c>
      <c r="B14075" s="8" t="inlineStr">
        <is>
          <t>Only in Natuurpunt</t>
        </is>
      </c>
    </row>
    <row r="14076">
      <c r="A14076" s="8" t="inlineStr">
        <is>
          <t>Persicaria amplexicaulis</t>
        </is>
      </c>
      <c r="B14076" s="8" t="inlineStr">
        <is>
          <t>Only in Natuurpunt</t>
        </is>
      </c>
    </row>
    <row r="14077">
      <c r="A14077" s="8" t="inlineStr">
        <is>
          <t>Persicaria bistorta</t>
        </is>
      </c>
      <c r="B14077" s="8" t="inlineStr">
        <is>
          <t>Only in Natuurpunt</t>
        </is>
      </c>
    </row>
    <row r="14078">
      <c r="A14078" s="8" t="inlineStr">
        <is>
          <t>Persicaria capitata</t>
        </is>
      </c>
      <c r="B14078" s="8" t="inlineStr">
        <is>
          <t>Only in Natuurpunt</t>
        </is>
      </c>
    </row>
    <row r="14079">
      <c r="A14079" s="8" t="inlineStr">
        <is>
          <t>Persicaria filiformis</t>
        </is>
      </c>
      <c r="B14079" s="8" t="inlineStr">
        <is>
          <t>Only in Natuurpunt</t>
        </is>
      </c>
    </row>
    <row r="14080">
      <c r="A14080" s="8" t="inlineStr">
        <is>
          <t>Persicaria glabra</t>
        </is>
      </c>
      <c r="B14080" s="8" t="inlineStr">
        <is>
          <t>Only in Natuurpunt</t>
        </is>
      </c>
    </row>
    <row r="14081">
      <c r="A14081" s="8" t="inlineStr">
        <is>
          <t>Persicaria minor</t>
        </is>
      </c>
      <c r="B14081" s="8" t="inlineStr">
        <is>
          <t>Only in Natuurpunt</t>
        </is>
      </c>
    </row>
    <row r="14082">
      <c r="A14082" s="8" t="inlineStr">
        <is>
          <t>Persicaria mitis</t>
        </is>
      </c>
      <c r="B14082" s="8" t="inlineStr">
        <is>
          <t>Only in Natuurpunt</t>
        </is>
      </c>
    </row>
    <row r="14083">
      <c r="A14083" s="8" t="inlineStr">
        <is>
          <t>Persicaria nepalensis</t>
        </is>
      </c>
      <c r="B14083" s="8" t="inlineStr">
        <is>
          <t>Only in Natuurpunt</t>
        </is>
      </c>
    </row>
    <row r="14084">
      <c r="A14084" s="8" t="inlineStr">
        <is>
          <t>Persicaria orientalis</t>
        </is>
      </c>
      <c r="B14084" s="8" t="inlineStr">
        <is>
          <t>Only in Natuurpunt</t>
        </is>
      </c>
    </row>
    <row r="14085">
      <c r="A14085" s="8" t="inlineStr">
        <is>
          <t>Persicaria pensylvanica</t>
        </is>
      </c>
      <c r="B14085" s="8" t="inlineStr">
        <is>
          <t>Only in Natuurpunt</t>
        </is>
      </c>
    </row>
    <row r="14086">
      <c r="A14086" s="8" t="inlineStr">
        <is>
          <t>Persicaria virginiana</t>
        </is>
      </c>
      <c r="B14086" s="8" t="inlineStr">
        <is>
          <t>Only in Natuurpunt</t>
        </is>
      </c>
    </row>
    <row r="14087">
      <c r="A14087" s="8" t="inlineStr">
        <is>
          <t>Persicaria wallichii</t>
        </is>
      </c>
      <c r="B14087" s="8" t="inlineStr">
        <is>
          <t>Only in Natuurpunt</t>
        </is>
      </c>
    </row>
    <row r="14088">
      <c r="A14088" s="8" t="inlineStr">
        <is>
          <t>Pertusaria amara</t>
        </is>
      </c>
      <c r="B14088" s="8" t="inlineStr">
        <is>
          <t>Only in Natuurpunt</t>
        </is>
      </c>
    </row>
    <row r="14089">
      <c r="A14089" s="8" t="inlineStr">
        <is>
          <t>Pertusaria flavida</t>
        </is>
      </c>
      <c r="B14089" s="8" t="inlineStr">
        <is>
          <t>Only in Natuurpunt</t>
        </is>
      </c>
    </row>
    <row r="14090">
      <c r="A14090" s="8" t="inlineStr">
        <is>
          <t>Pertusaria hymenea</t>
        </is>
      </c>
      <c r="B14090" s="8" t="inlineStr">
        <is>
          <t>Only in Natuurpunt</t>
        </is>
      </c>
    </row>
    <row r="14091">
      <c r="A14091" s="8" t="inlineStr">
        <is>
          <t>Pertusaria leioplaca</t>
        </is>
      </c>
      <c r="B14091" s="8" t="inlineStr">
        <is>
          <t>Only in Natuurpunt</t>
        </is>
      </c>
    </row>
    <row r="14092">
      <c r="A14092" s="8" t="inlineStr">
        <is>
          <t>Pertusaria pertusa</t>
        </is>
      </c>
      <c r="B14092" s="8" t="inlineStr">
        <is>
          <t>Only in Natuurpunt</t>
        </is>
      </c>
    </row>
    <row r="14093">
      <c r="A14093" s="8" t="inlineStr">
        <is>
          <t>Petalocardia pectinifera</t>
        </is>
      </c>
      <c r="B14093" s="8" t="inlineStr">
        <is>
          <t>Only in Natuurpunt</t>
        </is>
      </c>
    </row>
    <row r="14094">
      <c r="A14094" s="8" t="inlineStr">
        <is>
          <t>Petalonia fascia</t>
        </is>
      </c>
      <c r="B14094" s="8" t="inlineStr">
        <is>
          <t>Only in Natuurpunt</t>
        </is>
      </c>
    </row>
    <row r="14095">
      <c r="A14095" s="8" t="inlineStr">
        <is>
          <t>Petasites albus</t>
        </is>
      </c>
      <c r="B14095" s="8" t="inlineStr">
        <is>
          <t>Only in Natuurpunt</t>
        </is>
      </c>
    </row>
    <row r="14096">
      <c r="A14096" s="8" t="inlineStr">
        <is>
          <t>Petasites hybridus</t>
        </is>
      </c>
      <c r="B14096" s="8" t="inlineStr">
        <is>
          <t>Only in Natuurpunt</t>
        </is>
      </c>
    </row>
    <row r="14097">
      <c r="A14097" s="8" t="inlineStr">
        <is>
          <t>Petasites japonicus</t>
        </is>
      </c>
      <c r="B14097" s="8" t="inlineStr">
        <is>
          <t>Only in Natuurpunt</t>
        </is>
      </c>
    </row>
    <row r="14098">
      <c r="A14098" s="8" t="inlineStr">
        <is>
          <t>Petasites pyrenaicus</t>
        </is>
      </c>
      <c r="B14098" s="8" t="inlineStr">
        <is>
          <t>Only in Natuurpunt</t>
        </is>
      </c>
    </row>
    <row r="14099">
      <c r="A14099" s="8" t="inlineStr">
        <is>
          <t>Petractis clausa</t>
        </is>
      </c>
      <c r="B14099" s="8" t="inlineStr">
        <is>
          <t>Only in Natuurpunt</t>
        </is>
      </c>
    </row>
    <row r="14100">
      <c r="A14100" s="8" t="inlineStr">
        <is>
          <t>Petricolaria pholadiformis</t>
        </is>
      </c>
      <c r="B14100" s="8" t="inlineStr">
        <is>
          <t>Only in Natuurpunt</t>
        </is>
      </c>
    </row>
    <row r="14101">
      <c r="A14101" s="8" t="inlineStr">
        <is>
          <t>Petrobius brevistylis</t>
        </is>
      </c>
      <c r="B14101" s="8" t="inlineStr">
        <is>
          <t>Only in Natuurpunt</t>
        </is>
      </c>
    </row>
    <row r="14102">
      <c r="A14102" s="8" t="inlineStr">
        <is>
          <t>Petromyzon marinus</t>
        </is>
      </c>
      <c r="B14102" s="8" t="inlineStr">
        <is>
          <t>Only in Natuurpunt</t>
        </is>
      </c>
    </row>
    <row r="14103">
      <c r="A14103" s="8" t="inlineStr">
        <is>
          <t>Petrophora chlorosata</t>
        </is>
      </c>
      <c r="B14103" s="8" t="inlineStr">
        <is>
          <t>Only in Natuurpunt</t>
        </is>
      </c>
    </row>
    <row r="14104">
      <c r="A14104" s="8" t="inlineStr">
        <is>
          <t>Petrorhagia prolifera</t>
        </is>
      </c>
      <c r="B14104" s="8" t="inlineStr">
        <is>
          <t>Only in Natuurpunt</t>
        </is>
      </c>
    </row>
    <row r="14105">
      <c r="A14105" s="8" t="inlineStr">
        <is>
          <t>Petrorhagia saxifraga</t>
        </is>
      </c>
      <c r="B14105" s="8" t="inlineStr">
        <is>
          <t>Only in Natuurpunt</t>
        </is>
      </c>
    </row>
    <row r="14106">
      <c r="A14106" s="8" t="inlineStr">
        <is>
          <t>Petroselinum crispum</t>
        </is>
      </c>
      <c r="B14106" s="8" t="inlineStr">
        <is>
          <t>Only in Natuurpunt</t>
        </is>
      </c>
    </row>
    <row r="14107">
      <c r="A14107" s="8" t="inlineStr">
        <is>
          <t>Petunia integrifolia</t>
        </is>
      </c>
      <c r="B14107" s="8" t="inlineStr">
        <is>
          <t>Only in Natuurpunt</t>
        </is>
      </c>
    </row>
    <row r="14108">
      <c r="A14108" s="8" t="inlineStr">
        <is>
          <t>Petunia parviflora</t>
        </is>
      </c>
      <c r="B14108" s="8" t="inlineStr">
        <is>
          <t>Only in Natuurpunt</t>
        </is>
      </c>
    </row>
    <row r="14109">
      <c r="A14109" s="8" t="inlineStr">
        <is>
          <t>Peucedanum ostruthium</t>
        </is>
      </c>
      <c r="B14109" s="8" t="inlineStr">
        <is>
          <t>Only in Natuurpunt</t>
        </is>
      </c>
    </row>
    <row r="14110">
      <c r="A14110" s="8" t="inlineStr">
        <is>
          <t>Peucedanum palustre</t>
        </is>
      </c>
      <c r="B14110" s="8" t="inlineStr">
        <is>
          <t>Only in Natuurpunt</t>
        </is>
      </c>
    </row>
    <row r="14111">
      <c r="A14111" s="8" t="inlineStr">
        <is>
          <t>Pexicopia malvella</t>
        </is>
      </c>
      <c r="B14111" s="8" t="inlineStr">
        <is>
          <t>Only in Natuurpunt</t>
        </is>
      </c>
    </row>
    <row r="14112">
      <c r="A14112" s="8" t="inlineStr">
        <is>
          <t>Peyerimhoffina gracilis</t>
        </is>
      </c>
      <c r="B14112" s="8" t="inlineStr">
        <is>
          <t>Only in Natuurpunt</t>
        </is>
      </c>
    </row>
    <row r="14113">
      <c r="A14113" s="8" t="inlineStr">
        <is>
          <t>Pezicula acericola</t>
        </is>
      </c>
      <c r="B14113" s="8" t="inlineStr">
        <is>
          <t>Only in Natuurpunt</t>
        </is>
      </c>
    </row>
    <row r="14114">
      <c r="A14114" s="8" t="inlineStr">
        <is>
          <t>Pezicula carpinea</t>
        </is>
      </c>
      <c r="B14114" s="8" t="inlineStr">
        <is>
          <t>Only in Natuurpunt</t>
        </is>
      </c>
    </row>
    <row r="14115">
      <c r="A14115" s="8" t="inlineStr">
        <is>
          <t>Pezicula cinnamomea</t>
        </is>
      </c>
      <c r="B14115" s="8" t="inlineStr">
        <is>
          <t>Only in Natuurpunt</t>
        </is>
      </c>
    </row>
    <row r="14116">
      <c r="A14116" s="8" t="inlineStr">
        <is>
          <t>Pezicula eucrita</t>
        </is>
      </c>
      <c r="B14116" s="8" t="inlineStr">
        <is>
          <t>Only in Natuurpunt</t>
        </is>
      </c>
    </row>
    <row r="14117">
      <c r="A14117" s="8" t="inlineStr">
        <is>
          <t>Pezicula frangulae</t>
        </is>
      </c>
      <c r="B14117" s="8" t="inlineStr">
        <is>
          <t>Only in Natuurpunt</t>
        </is>
      </c>
    </row>
    <row r="14118">
      <c r="A14118" s="8" t="inlineStr">
        <is>
          <t>Pezicula ocellata</t>
        </is>
      </c>
      <c r="B14118" s="8" t="inlineStr">
        <is>
          <t>Only in Natuurpunt</t>
        </is>
      </c>
    </row>
    <row r="14119">
      <c r="A14119" s="8" t="inlineStr">
        <is>
          <t>Pezicula rubi</t>
        </is>
      </c>
      <c r="B14119" s="8" t="inlineStr">
        <is>
          <t>Only in Natuurpunt</t>
        </is>
      </c>
    </row>
    <row r="14120">
      <c r="A14120" s="8" t="inlineStr">
        <is>
          <t>Peziza ammophila</t>
        </is>
      </c>
      <c r="B14120" s="8" t="inlineStr">
        <is>
          <t>Only in Natuurpunt</t>
        </is>
      </c>
    </row>
    <row r="14121">
      <c r="A14121" s="8" t="inlineStr">
        <is>
          <t>Peziza ampliata</t>
        </is>
      </c>
      <c r="B14121" s="8" t="inlineStr">
        <is>
          <t>Only in Natuurpunt</t>
        </is>
      </c>
    </row>
    <row r="14122">
      <c r="A14122" s="8" t="inlineStr">
        <is>
          <t>Peziza araneocincta</t>
        </is>
      </c>
      <c r="B14122" s="8" t="inlineStr">
        <is>
          <t>Only in Natuurpunt</t>
        </is>
      </c>
    </row>
    <row r="14123">
      <c r="A14123" s="8" t="inlineStr">
        <is>
          <t>Peziza arvernensis</t>
        </is>
      </c>
      <c r="B14123" s="8" t="inlineStr">
        <is>
          <t>Only in Natuurpunt</t>
        </is>
      </c>
    </row>
    <row r="14124">
      <c r="A14124" s="8" t="inlineStr">
        <is>
          <t>Peziza badia</t>
        </is>
      </c>
      <c r="B14124" s="8" t="inlineStr">
        <is>
          <t>Only in Natuurpunt</t>
        </is>
      </c>
    </row>
    <row r="14125">
      <c r="A14125" s="8" t="inlineStr">
        <is>
          <t>Peziza badioconfusa</t>
        </is>
      </c>
      <c r="B14125" s="8" t="inlineStr">
        <is>
          <t>Only in Natuurpunt</t>
        </is>
      </c>
    </row>
    <row r="14126">
      <c r="A14126" s="8" t="inlineStr">
        <is>
          <t>Peziza badiofusca</t>
        </is>
      </c>
      <c r="B14126" s="8" t="inlineStr">
        <is>
          <t>Only in Natuurpunt</t>
        </is>
      </c>
    </row>
    <row r="14127">
      <c r="A14127" s="8" t="inlineStr">
        <is>
          <t>Peziza boltonii</t>
        </is>
      </c>
      <c r="B14127" s="8" t="inlineStr">
        <is>
          <t>Only in Natuurpunt</t>
        </is>
      </c>
    </row>
    <row r="14128">
      <c r="A14128" s="8" t="inlineStr">
        <is>
          <t>Peziza bovina</t>
        </is>
      </c>
      <c r="B14128" s="8" t="inlineStr">
        <is>
          <t>Only in Natuurpunt</t>
        </is>
      </c>
    </row>
    <row r="14129">
      <c r="A14129" s="8" t="inlineStr">
        <is>
          <t>Peziza celtica</t>
        </is>
      </c>
      <c r="B14129" s="8" t="inlineStr">
        <is>
          <t>Only in Natuurpunt</t>
        </is>
      </c>
    </row>
    <row r="14130">
      <c r="A14130" s="8" t="inlineStr">
        <is>
          <t>Peziza cerea</t>
        </is>
      </c>
      <c r="B14130" s="8" t="inlineStr">
        <is>
          <t>Only in Natuurpunt</t>
        </is>
      </c>
    </row>
    <row r="14131">
      <c r="A14131" s="8" t="inlineStr">
        <is>
          <t>Peziza depressa</t>
        </is>
      </c>
      <c r="B14131" s="8" t="inlineStr">
        <is>
          <t>Only in Natuurpunt</t>
        </is>
      </c>
    </row>
    <row r="14132">
      <c r="A14132" s="8" t="inlineStr">
        <is>
          <t>Peziza echinospora</t>
        </is>
      </c>
      <c r="B14132" s="8" t="inlineStr">
        <is>
          <t>Only in Natuurpunt</t>
        </is>
      </c>
    </row>
    <row r="14133">
      <c r="A14133" s="8" t="inlineStr">
        <is>
          <t>Peziza emileia</t>
        </is>
      </c>
      <c r="B14133" s="8" t="inlineStr">
        <is>
          <t>Only in Natuurpunt</t>
        </is>
      </c>
    </row>
    <row r="14134">
      <c r="A14134" s="8" t="inlineStr">
        <is>
          <t>Peziza fimeti</t>
        </is>
      </c>
      <c r="B14134" s="8" t="inlineStr">
        <is>
          <t>Only in Natuurpunt</t>
        </is>
      </c>
    </row>
    <row r="14135">
      <c r="A14135" s="8" t="inlineStr">
        <is>
          <t>Peziza granularis</t>
        </is>
      </c>
      <c r="B14135" s="8" t="inlineStr">
        <is>
          <t>Only in Natuurpunt</t>
        </is>
      </c>
    </row>
    <row r="14136">
      <c r="A14136" s="8" t="inlineStr">
        <is>
          <t>Peziza limnaea</t>
        </is>
      </c>
      <c r="B14136" s="8" t="inlineStr">
        <is>
          <t>Only in Natuurpunt</t>
        </is>
      </c>
    </row>
    <row r="14137">
      <c r="A14137" s="8" t="inlineStr">
        <is>
          <t>Peziza michelii</t>
        </is>
      </c>
      <c r="B14137" s="8" t="inlineStr">
        <is>
          <t>Only in Natuurpunt</t>
        </is>
      </c>
    </row>
    <row r="14138">
      <c r="A14138" s="8" t="inlineStr">
        <is>
          <t>Peziza micropus</t>
        </is>
      </c>
      <c r="B14138" s="8" t="inlineStr">
        <is>
          <t>Only in Natuurpunt</t>
        </is>
      </c>
    </row>
    <row r="14139">
      <c r="A14139" s="8" t="inlineStr">
        <is>
          <t>Peziza moravecii</t>
        </is>
      </c>
      <c r="B14139" s="8" t="inlineStr">
        <is>
          <t>Only in Natuurpunt</t>
        </is>
      </c>
    </row>
    <row r="14140">
      <c r="A14140" s="8" t="inlineStr">
        <is>
          <t>Peziza moseri</t>
        </is>
      </c>
      <c r="B14140" s="8" t="inlineStr">
        <is>
          <t>Only in Natuurpunt</t>
        </is>
      </c>
    </row>
    <row r="14141">
      <c r="A14141" s="8" t="inlineStr">
        <is>
          <t>Peziza petersii</t>
        </is>
      </c>
      <c r="B14141" s="8" t="inlineStr">
        <is>
          <t>Only in Natuurpunt</t>
        </is>
      </c>
    </row>
    <row r="14142">
      <c r="A14142" s="8" t="inlineStr">
        <is>
          <t>Peziza repanda</t>
        </is>
      </c>
      <c r="B14142" s="8" t="inlineStr">
        <is>
          <t>Only in Natuurpunt</t>
        </is>
      </c>
    </row>
    <row r="14143">
      <c r="A14143" s="8" t="inlineStr">
        <is>
          <t>Peziza subisabellina</t>
        </is>
      </c>
      <c r="B14143" s="8" t="inlineStr">
        <is>
          <t>Only in Natuurpunt</t>
        </is>
      </c>
    </row>
    <row r="14144">
      <c r="A14144" s="8" t="inlineStr">
        <is>
          <t>Peziza subrepanda</t>
        </is>
      </c>
      <c r="B14144" s="8" t="inlineStr">
        <is>
          <t>Only in Natuurpunt</t>
        </is>
      </c>
    </row>
    <row r="14145">
      <c r="A14145" s="8" t="inlineStr">
        <is>
          <t>Peziza subviolacea</t>
        </is>
      </c>
      <c r="B14145" s="8" t="inlineStr">
        <is>
          <t>Only in Natuurpunt</t>
        </is>
      </c>
    </row>
    <row r="14146">
      <c r="A14146" s="8" t="inlineStr">
        <is>
          <t>Peziza succosa</t>
        </is>
      </c>
      <c r="B14146" s="8" t="inlineStr">
        <is>
          <t>Only in Natuurpunt</t>
        </is>
      </c>
    </row>
    <row r="14147">
      <c r="A14147" s="8" t="inlineStr">
        <is>
          <t>Peziza succosella</t>
        </is>
      </c>
      <c r="B14147" s="8" t="inlineStr">
        <is>
          <t>Only in Natuurpunt</t>
        </is>
      </c>
    </row>
    <row r="14148">
      <c r="A14148" s="8" t="inlineStr">
        <is>
          <t>Peziza varia</t>
        </is>
      </c>
      <c r="B14148" s="8" t="inlineStr">
        <is>
          <t>Only in Natuurpunt</t>
        </is>
      </c>
    </row>
    <row r="14149">
      <c r="A14149" s="8" t="inlineStr">
        <is>
          <t>Peziza vesiculosa</t>
        </is>
      </c>
      <c r="B14149" s="8" t="inlineStr">
        <is>
          <t>Only in Natuurpunt</t>
        </is>
      </c>
    </row>
    <row r="14150">
      <c r="A14150" s="8" t="inlineStr">
        <is>
          <t>Pezizella chionea</t>
        </is>
      </c>
      <c r="B14150" s="8" t="inlineStr">
        <is>
          <t>Only in Natuurpunt</t>
        </is>
      </c>
    </row>
    <row r="14151">
      <c r="A14151" s="8" t="inlineStr">
        <is>
          <t>Pezizella epithallina</t>
        </is>
      </c>
      <c r="B14151" s="8" t="inlineStr">
        <is>
          <t>Only in Natuurpunt</t>
        </is>
      </c>
    </row>
    <row r="14152">
      <c r="A14152" s="8" t="inlineStr">
        <is>
          <t>Pezizella fagi</t>
        </is>
      </c>
      <c r="B14152" s="8" t="inlineStr">
        <is>
          <t>Only in Natuurpunt</t>
        </is>
      </c>
    </row>
    <row r="14153">
      <c r="A14153" s="8" t="inlineStr">
        <is>
          <t>Pezizella punctoidea</t>
        </is>
      </c>
      <c r="B14153" s="8" t="inlineStr">
        <is>
          <t>Only in Natuurpunt</t>
        </is>
      </c>
    </row>
    <row r="14154">
      <c r="A14154" s="8" t="inlineStr">
        <is>
          <t>Pezizella rubescens</t>
        </is>
      </c>
      <c r="B14154" s="8" t="inlineStr">
        <is>
          <t>Only in Natuurpunt</t>
        </is>
      </c>
    </row>
    <row r="14155">
      <c r="A14155" s="8" t="inlineStr">
        <is>
          <t>Phacelia campanularia</t>
        </is>
      </c>
      <c r="B14155" s="8" t="inlineStr">
        <is>
          <t>Only in Natuurpunt</t>
        </is>
      </c>
    </row>
    <row r="14156">
      <c r="A14156" s="8" t="inlineStr">
        <is>
          <t>Phacelia tanacetifolia</t>
        </is>
      </c>
      <c r="B14156" s="8" t="inlineStr">
        <is>
          <t>Only in Natuurpunt</t>
        </is>
      </c>
    </row>
    <row r="14157">
      <c r="A14157" s="8" t="inlineStr">
        <is>
          <t>Phacellium alborosellum</t>
        </is>
      </c>
      <c r="B14157" s="8" t="inlineStr">
        <is>
          <t>Only in Natuurpunt</t>
        </is>
      </c>
    </row>
    <row r="14158">
      <c r="A14158" s="8" t="inlineStr">
        <is>
          <t>Phacellium episphaerium</t>
        </is>
      </c>
      <c r="B14158" s="8" t="inlineStr">
        <is>
          <t>Only in Natuurpunt</t>
        </is>
      </c>
    </row>
    <row r="14159">
      <c r="A14159" s="8" t="inlineStr">
        <is>
          <t>Phacellium rufibasis</t>
        </is>
      </c>
      <c r="B14159" s="8" t="inlineStr">
        <is>
          <t>Only in Natuurpunt</t>
        </is>
      </c>
    </row>
    <row r="14160">
      <c r="A14160" s="8" t="inlineStr">
        <is>
          <t>Phacidium lacerum</t>
        </is>
      </c>
      <c r="B14160" s="8" t="inlineStr">
        <is>
          <t>Only in Natuurpunt</t>
        </is>
      </c>
    </row>
    <row r="14161">
      <c r="A14161" s="8" t="inlineStr">
        <is>
          <t>Phacidium multivalve</t>
        </is>
      </c>
      <c r="B14161" s="8" t="inlineStr">
        <is>
          <t>Only in Natuurpunt</t>
        </is>
      </c>
    </row>
    <row r="14162">
      <c r="A14162" s="8" t="inlineStr">
        <is>
          <t>Phacus longicauda</t>
        </is>
      </c>
      <c r="B14162" s="8" t="inlineStr">
        <is>
          <t>Only in Natuurpunt</t>
        </is>
      </c>
    </row>
    <row r="14163">
      <c r="A14163" s="8" t="inlineStr">
        <is>
          <t>Phaedon armoraciae</t>
        </is>
      </c>
      <c r="B14163" s="8" t="inlineStr">
        <is>
          <t>Only in Natuurpunt</t>
        </is>
      </c>
    </row>
    <row r="14164">
      <c r="A14164" s="8" t="inlineStr">
        <is>
          <t>Phaedon cochleariae</t>
        </is>
      </c>
      <c r="B14164" s="8" t="inlineStr">
        <is>
          <t>Only in Natuurpunt</t>
        </is>
      </c>
    </row>
    <row r="14165">
      <c r="A14165" s="8" t="inlineStr">
        <is>
          <t>Phaenolobus fulvicornis</t>
        </is>
      </c>
      <c r="B14165" s="8" t="inlineStr">
        <is>
          <t>Only in Natuurpunt</t>
        </is>
      </c>
    </row>
    <row r="14166">
      <c r="A14166" s="8" t="inlineStr">
        <is>
          <t>Phaenolobus terebrator</t>
        </is>
      </c>
      <c r="B14166" s="8" t="inlineStr">
        <is>
          <t>Only in Natuurpunt</t>
        </is>
      </c>
    </row>
    <row r="14167">
      <c r="A14167" s="8" t="inlineStr">
        <is>
          <t>Phaenops cyanea</t>
        </is>
      </c>
      <c r="B14167" s="8" t="inlineStr">
        <is>
          <t>Only in Natuurpunt</t>
        </is>
      </c>
    </row>
    <row r="14168">
      <c r="A14168" s="8" t="inlineStr">
        <is>
          <t>Phaeobotryon quercicola</t>
        </is>
      </c>
      <c r="B14168" s="8" t="inlineStr">
        <is>
          <t>Only in Natuurpunt</t>
        </is>
      </c>
    </row>
    <row r="14169">
      <c r="A14169" s="8" t="inlineStr">
        <is>
          <t>Phaeobotryosphaeria visci</t>
        </is>
      </c>
      <c r="B14169" s="8" t="inlineStr">
        <is>
          <t>Only in Natuurpunt</t>
        </is>
      </c>
    </row>
    <row r="14170">
      <c r="A14170" s="8" t="inlineStr">
        <is>
          <t>Phaeocalicium populneum</t>
        </is>
      </c>
      <c r="B14170" s="8" t="inlineStr">
        <is>
          <t>Only in Natuurpunt</t>
        </is>
      </c>
    </row>
    <row r="14171">
      <c r="A14171" s="8" t="inlineStr">
        <is>
          <t>Phaeocedus braccatus</t>
        </is>
      </c>
      <c r="B14171" s="8" t="inlineStr">
        <is>
          <t>Only in Natuurpunt</t>
        </is>
      </c>
    </row>
    <row r="14172">
      <c r="A14172" s="8" t="inlineStr">
        <is>
          <t>Phaeoceros carolinianus</t>
        </is>
      </c>
      <c r="B14172" s="8" t="inlineStr">
        <is>
          <t>Only in Natuurpunt</t>
        </is>
      </c>
    </row>
    <row r="14173">
      <c r="A14173" s="8" t="inlineStr">
        <is>
          <t>Phaeocollybia arduennensis</t>
        </is>
      </c>
      <c r="B14173" s="8" t="inlineStr">
        <is>
          <t>Only in Natuurpunt</t>
        </is>
      </c>
    </row>
    <row r="14174">
      <c r="A14174" s="8" t="inlineStr">
        <is>
          <t>Phaeogalera stagnina</t>
        </is>
      </c>
      <c r="B14174" s="8" t="inlineStr">
        <is>
          <t>Only in Natuurpunt</t>
        </is>
      </c>
    </row>
    <row r="14175">
      <c r="A14175" s="8" t="inlineStr">
        <is>
          <t>Phaeographis dendritica</t>
        </is>
      </c>
      <c r="B14175" s="8" t="inlineStr">
        <is>
          <t>Only in Natuurpunt</t>
        </is>
      </c>
    </row>
    <row r="14176">
      <c r="A14176" s="8" t="inlineStr">
        <is>
          <t>Phaeographis smithii</t>
        </is>
      </c>
      <c r="B14176" s="8" t="inlineStr">
        <is>
          <t>Only in Natuurpunt</t>
        </is>
      </c>
    </row>
    <row r="14177">
      <c r="A14177" s="8" t="inlineStr">
        <is>
          <t>Phaeohelotium carneum</t>
        </is>
      </c>
      <c r="B14177" s="8" t="inlineStr">
        <is>
          <t>Only in Natuurpunt</t>
        </is>
      </c>
    </row>
    <row r="14178">
      <c r="A14178" s="8" t="inlineStr">
        <is>
          <t>Phaeohelotium geogenum</t>
        </is>
      </c>
      <c r="B14178" s="8" t="inlineStr">
        <is>
          <t>Only in Natuurpunt</t>
        </is>
      </c>
    </row>
    <row r="14179">
      <c r="A14179" s="8" t="inlineStr">
        <is>
          <t>Phaeohelotium italicum</t>
        </is>
      </c>
      <c r="B14179" s="8" t="inlineStr">
        <is>
          <t>Only in Natuurpunt</t>
        </is>
      </c>
    </row>
    <row r="14180">
      <c r="A14180" s="8" t="inlineStr">
        <is>
          <t>Phaeohelotium monticola</t>
        </is>
      </c>
      <c r="B14180" s="8" t="inlineStr">
        <is>
          <t>Only in Natuurpunt</t>
        </is>
      </c>
    </row>
    <row r="14181">
      <c r="A14181" s="8" t="inlineStr">
        <is>
          <t>Phaeohelotium nobile</t>
        </is>
      </c>
      <c r="B14181" s="8" t="inlineStr">
        <is>
          <t>Only in Natuurpunt</t>
        </is>
      </c>
    </row>
    <row r="14182">
      <c r="A14182" s="8" t="inlineStr">
        <is>
          <t>Phaeohelotium umbilicatum</t>
        </is>
      </c>
      <c r="B14182" s="8" t="inlineStr">
        <is>
          <t>Only in Natuurpunt</t>
        </is>
      </c>
    </row>
    <row r="14183">
      <c r="A14183" s="8" t="inlineStr">
        <is>
          <t>Phaeoisaria clavulata</t>
        </is>
      </c>
      <c r="B14183" s="8" t="inlineStr">
        <is>
          <t>Only in Natuurpunt</t>
        </is>
      </c>
    </row>
    <row r="14184">
      <c r="A14184" s="8" t="inlineStr">
        <is>
          <t>Phaeoisaria clematidis</t>
        </is>
      </c>
      <c r="B14184" s="8" t="inlineStr">
        <is>
          <t>Only in Natuurpunt</t>
        </is>
      </c>
    </row>
    <row r="14185">
      <c r="A14185" s="8" t="inlineStr">
        <is>
          <t>Phaeolepiota aurea</t>
        </is>
      </c>
      <c r="B14185" s="8" t="inlineStr">
        <is>
          <t>Only in Natuurpunt</t>
        </is>
      </c>
    </row>
    <row r="14186">
      <c r="A14186" s="8" t="inlineStr">
        <is>
          <t>Phaeolus schweinitzii</t>
        </is>
      </c>
      <c r="B14186" s="8" t="inlineStr">
        <is>
          <t>Only in Natuurpunt</t>
        </is>
      </c>
    </row>
    <row r="14187">
      <c r="A14187" s="8" t="inlineStr">
        <is>
          <t>Phaeomarasmius erinaceus</t>
        </is>
      </c>
      <c r="B14187" s="8" t="inlineStr">
        <is>
          <t>Only in Natuurpunt</t>
        </is>
      </c>
    </row>
    <row r="14188">
      <c r="A14188" s="8" t="inlineStr">
        <is>
          <t>Phaeonematoloma myosotis</t>
        </is>
      </c>
      <c r="B14188" s="8" t="inlineStr">
        <is>
          <t>Only in Natuurpunt</t>
        </is>
      </c>
    </row>
    <row r="14189">
      <c r="A14189" s="8" t="inlineStr">
        <is>
          <t>Phaeophyscia endophoenicea</t>
        </is>
      </c>
      <c r="B14189" s="8" t="inlineStr">
        <is>
          <t>Only in Natuurpunt</t>
        </is>
      </c>
    </row>
    <row r="14190">
      <c r="A14190" s="8" t="inlineStr">
        <is>
          <t>Phaeophyscia nigricans</t>
        </is>
      </c>
      <c r="B14190" s="8" t="inlineStr">
        <is>
          <t>Only in Natuurpunt</t>
        </is>
      </c>
    </row>
    <row r="14191">
      <c r="A14191" s="8" t="inlineStr">
        <is>
          <t>Phaeophyscia orbicularis</t>
        </is>
      </c>
      <c r="B14191" s="8" t="inlineStr">
        <is>
          <t>Only in Natuurpunt</t>
        </is>
      </c>
    </row>
    <row r="14192">
      <c r="A14192" s="8" t="inlineStr">
        <is>
          <t>Phaeoramularia punctiformis</t>
        </is>
      </c>
      <c r="B14192" s="8" t="inlineStr">
        <is>
          <t>Only in Natuurpunt</t>
        </is>
      </c>
    </row>
    <row r="14193">
      <c r="A14193" s="8" t="inlineStr">
        <is>
          <t>Phaeosolenia densa</t>
        </is>
      </c>
      <c r="B14193" s="8" t="inlineStr">
        <is>
          <t>Only in Natuurpunt</t>
        </is>
      </c>
    </row>
    <row r="14194">
      <c r="A14194" s="8" t="inlineStr">
        <is>
          <t>Phaeosphaeria culmorum</t>
        </is>
      </c>
      <c r="B14194" s="8" t="inlineStr">
        <is>
          <t>Only in Natuurpunt</t>
        </is>
      </c>
    </row>
    <row r="14195">
      <c r="A14195" s="8" t="inlineStr">
        <is>
          <t>Phaeosphaeria eustoma</t>
        </is>
      </c>
      <c r="B14195" s="8" t="inlineStr">
        <is>
          <t>Only in Natuurpunt</t>
        </is>
      </c>
    </row>
    <row r="14196">
      <c r="A14196" s="8" t="inlineStr">
        <is>
          <t>Phaeosphaeria fuckelii</t>
        </is>
      </c>
      <c r="B14196" s="8" t="inlineStr">
        <is>
          <t>Only in Natuurpunt</t>
        </is>
      </c>
    </row>
    <row r="14197">
      <c r="A14197" s="8" t="inlineStr">
        <is>
          <t>Phaeosphaeria herpotrichoides</t>
        </is>
      </c>
      <c r="B14197" s="8" t="inlineStr">
        <is>
          <t>Only in Natuurpunt</t>
        </is>
      </c>
    </row>
    <row r="14198">
      <c r="A14198" s="8" t="inlineStr">
        <is>
          <t>Phaeosphaeria luctuosa</t>
        </is>
      </c>
      <c r="B14198" s="8" t="inlineStr">
        <is>
          <t>Only in Natuurpunt</t>
        </is>
      </c>
    </row>
    <row r="14199">
      <c r="A14199" s="8" t="inlineStr">
        <is>
          <t>Phaeosphaeria nigrans</t>
        </is>
      </c>
      <c r="B14199" s="8" t="inlineStr">
        <is>
          <t>Only in Natuurpunt</t>
        </is>
      </c>
    </row>
    <row r="14200">
      <c r="A14200" s="8" t="inlineStr">
        <is>
          <t>Phaeosphaeria nodorum</t>
        </is>
      </c>
      <c r="B14200" s="8" t="inlineStr">
        <is>
          <t>Only in Natuurpunt</t>
        </is>
      </c>
    </row>
    <row r="14201">
      <c r="A14201" s="8" t="inlineStr">
        <is>
          <t>Phaeosphaeria pontiformis</t>
        </is>
      </c>
      <c r="B14201" s="8" t="inlineStr">
        <is>
          <t>Only in Natuurpunt</t>
        </is>
      </c>
    </row>
    <row r="14202">
      <c r="A14202" s="8" t="inlineStr">
        <is>
          <t>Phaeosphaeria sowerbyi</t>
        </is>
      </c>
      <c r="B14202" s="8" t="inlineStr">
        <is>
          <t>Only in Natuurpunt</t>
        </is>
      </c>
    </row>
    <row r="14203">
      <c r="A14203" s="8" t="inlineStr">
        <is>
          <t>Phaeosphaeria typharum</t>
        </is>
      </c>
      <c r="B14203" s="8" t="inlineStr">
        <is>
          <t>Only in Natuurpunt</t>
        </is>
      </c>
    </row>
    <row r="14204">
      <c r="A14204" s="8" t="inlineStr">
        <is>
          <t>Phaeosphaeria vagans</t>
        </is>
      </c>
      <c r="B14204" s="8" t="inlineStr">
        <is>
          <t>Only in Natuurpunt</t>
        </is>
      </c>
    </row>
    <row r="14205">
      <c r="A14205" s="8" t="inlineStr">
        <is>
          <t>Phaeostalagmus peregrinus</t>
        </is>
      </c>
      <c r="B14205" s="8" t="inlineStr">
        <is>
          <t>Only in Natuurpunt</t>
        </is>
      </c>
    </row>
    <row r="14206">
      <c r="A14206" s="8" t="inlineStr">
        <is>
          <t>Phaeostigma notata</t>
        </is>
      </c>
      <c r="B14206" s="8" t="inlineStr">
        <is>
          <t>Only in Natuurpunt</t>
        </is>
      </c>
    </row>
    <row r="14207">
      <c r="A14207" s="8" t="inlineStr">
        <is>
          <t>Phalacrocera replicata</t>
        </is>
      </c>
      <c r="B14207" s="8" t="inlineStr">
        <is>
          <t>Only in Natuurpunt</t>
        </is>
      </c>
    </row>
    <row r="14208">
      <c r="A14208" s="8" t="inlineStr">
        <is>
          <t>Phalacrocorax carbo</t>
        </is>
      </c>
      <c r="B14208" s="8" t="inlineStr">
        <is>
          <t>Only in Natuurpunt</t>
        </is>
      </c>
    </row>
    <row r="14209">
      <c r="A14209" s="8" t="inlineStr">
        <is>
          <t>Phalacropterix graslinella</t>
        </is>
      </c>
      <c r="B14209" s="8" t="inlineStr">
        <is>
          <t>Only in Natuurpunt</t>
        </is>
      </c>
    </row>
    <row r="14210">
      <c r="A14210" s="8" t="inlineStr">
        <is>
          <t>Phalangium opilio</t>
        </is>
      </c>
      <c r="B14210" s="8" t="inlineStr">
        <is>
          <t>Only in Natuurpunt</t>
        </is>
      </c>
    </row>
    <row r="14211">
      <c r="A14211" s="8" t="inlineStr">
        <is>
          <t>Phalaris aquatica</t>
        </is>
      </c>
      <c r="B14211" s="8" t="inlineStr">
        <is>
          <t>Only in Natuurpunt</t>
        </is>
      </c>
    </row>
    <row r="14212">
      <c r="A14212" s="8" t="inlineStr">
        <is>
          <t>Phalaris arundinacea</t>
        </is>
      </c>
      <c r="B14212" s="8" t="inlineStr">
        <is>
          <t>Only in Natuurpunt</t>
        </is>
      </c>
    </row>
    <row r="14213">
      <c r="A14213" s="8" t="inlineStr">
        <is>
          <t>Phalaris brachystachys</t>
        </is>
      </c>
      <c r="B14213" s="8" t="inlineStr">
        <is>
          <t>Only in Natuurpunt</t>
        </is>
      </c>
    </row>
    <row r="14214">
      <c r="A14214" s="8" t="inlineStr">
        <is>
          <t>Phalaris canariensis</t>
        </is>
      </c>
      <c r="B14214" s="8" t="inlineStr">
        <is>
          <t>Only in Natuurpunt</t>
        </is>
      </c>
    </row>
    <row r="14215">
      <c r="A14215" s="8" t="inlineStr">
        <is>
          <t>Phalaris minor</t>
        </is>
      </c>
      <c r="B14215" s="8" t="inlineStr">
        <is>
          <t>Only in Natuurpunt</t>
        </is>
      </c>
    </row>
    <row r="14216">
      <c r="A14216" s="8" t="inlineStr">
        <is>
          <t>Phalaris paradoxa</t>
        </is>
      </c>
      <c r="B14216" s="8" t="inlineStr">
        <is>
          <t>Only in Natuurpunt</t>
        </is>
      </c>
    </row>
    <row r="14217">
      <c r="A14217" s="8" t="inlineStr">
        <is>
          <t>Phalaropus fulicarius</t>
        </is>
      </c>
      <c r="B14217" s="8" t="inlineStr">
        <is>
          <t>Only in Natuurpunt</t>
        </is>
      </c>
    </row>
    <row r="14218">
      <c r="A14218" s="8" t="inlineStr">
        <is>
          <t>Phalaropus lobatus</t>
        </is>
      </c>
      <c r="B14218" s="8" t="inlineStr">
        <is>
          <t>Only in Natuurpunt</t>
        </is>
      </c>
    </row>
    <row r="14219">
      <c r="A14219" s="8" t="inlineStr">
        <is>
          <t>Phalaropus tricolor</t>
        </is>
      </c>
      <c r="B14219" s="8" t="inlineStr">
        <is>
          <t>Only in Natuurpunt</t>
        </is>
      </c>
    </row>
    <row r="14220">
      <c r="A14220" s="8" t="inlineStr">
        <is>
          <t>Phalcoboenus megalopterus</t>
        </is>
      </c>
      <c r="B14220" s="8" t="inlineStr">
        <is>
          <t>Only in Natuurpunt</t>
        </is>
      </c>
    </row>
    <row r="14221">
      <c r="A14221" s="8" t="inlineStr">
        <is>
          <t>Phalera bucephala</t>
        </is>
      </c>
      <c r="B14221" s="8" t="inlineStr">
        <is>
          <t>Only in Natuurpunt</t>
        </is>
      </c>
    </row>
    <row r="14222">
      <c r="A14222" s="8" t="inlineStr">
        <is>
          <t>Phaleria cadaverina</t>
        </is>
      </c>
      <c r="B14222" s="8" t="inlineStr">
        <is>
          <t>Only in Natuurpunt</t>
        </is>
      </c>
    </row>
    <row r="14223">
      <c r="A14223" s="8" t="inlineStr">
        <is>
          <t>Phallus hadriani</t>
        </is>
      </c>
      <c r="B14223" s="8" t="inlineStr">
        <is>
          <t>Only in Natuurpunt</t>
        </is>
      </c>
    </row>
    <row r="14224">
      <c r="A14224" s="8" t="inlineStr">
        <is>
          <t>Phallus impudicus</t>
        </is>
      </c>
      <c r="B14224" s="8" t="inlineStr">
        <is>
          <t>Only in Natuurpunt</t>
        </is>
      </c>
    </row>
    <row r="14225">
      <c r="A14225" s="8" t="inlineStr">
        <is>
          <t>Phalonidia affinitana</t>
        </is>
      </c>
      <c r="B14225" s="8" t="inlineStr">
        <is>
          <t>Only in Natuurpunt</t>
        </is>
      </c>
    </row>
    <row r="14226">
      <c r="A14226" s="8" t="inlineStr">
        <is>
          <t>Phalonidia curvistrigana</t>
        </is>
      </c>
      <c r="B14226" s="8" t="inlineStr">
        <is>
          <t>Only in Natuurpunt</t>
        </is>
      </c>
    </row>
    <row r="14227">
      <c r="A14227" s="8" t="inlineStr">
        <is>
          <t>Phalonidia gilvicomana</t>
        </is>
      </c>
      <c r="B14227" s="8" t="inlineStr">
        <is>
          <t>Only in Natuurpunt</t>
        </is>
      </c>
    </row>
    <row r="14228">
      <c r="A14228" s="8" t="inlineStr">
        <is>
          <t>Phalonidia manniana</t>
        </is>
      </c>
      <c r="B14228" s="8" t="inlineStr">
        <is>
          <t>Only in Natuurpunt</t>
        </is>
      </c>
    </row>
    <row r="14229">
      <c r="A14229" s="8" t="inlineStr">
        <is>
          <t>Phalonidia udana</t>
        </is>
      </c>
      <c r="B14229" s="8" t="inlineStr">
        <is>
          <t>Only in Natuurpunt</t>
        </is>
      </c>
    </row>
    <row r="14230">
      <c r="A14230" s="8" t="inlineStr">
        <is>
          <t>Phanacis hypochoeridis</t>
        </is>
      </c>
      <c r="B14230" s="8" t="inlineStr">
        <is>
          <t>Only in Natuurpunt</t>
        </is>
      </c>
    </row>
    <row r="14231">
      <c r="A14231" s="8" t="inlineStr">
        <is>
          <t>Phanerochaete filamentosa</t>
        </is>
      </c>
      <c r="B14231" s="8" t="inlineStr">
        <is>
          <t>Only in Natuurpunt</t>
        </is>
      </c>
    </row>
    <row r="14232">
      <c r="A14232" s="8" t="inlineStr">
        <is>
          <t>Phanerochaete laevis</t>
        </is>
      </c>
      <c r="B14232" s="8" t="inlineStr">
        <is>
          <t>Only in Natuurpunt</t>
        </is>
      </c>
    </row>
    <row r="14233">
      <c r="A14233" s="8" t="inlineStr">
        <is>
          <t>Phanerochaete magnoliae</t>
        </is>
      </c>
      <c r="B14233" s="8" t="inlineStr">
        <is>
          <t>Only in Natuurpunt</t>
        </is>
      </c>
    </row>
    <row r="14234">
      <c r="A14234" s="8" t="inlineStr">
        <is>
          <t>Phanerochaete martelliana</t>
        </is>
      </c>
      <c r="B14234" s="8" t="inlineStr">
        <is>
          <t>Only in Natuurpunt</t>
        </is>
      </c>
    </row>
    <row r="14235">
      <c r="A14235" s="8" t="inlineStr">
        <is>
          <t>Phanerochaete sanguinea</t>
        </is>
      </c>
      <c r="B14235" s="8" t="inlineStr">
        <is>
          <t>Only in Natuurpunt</t>
        </is>
      </c>
    </row>
    <row r="14236">
      <c r="A14236" s="8" t="inlineStr">
        <is>
          <t>Phanerochaete sordida</t>
        </is>
      </c>
      <c r="B14236" s="8" t="inlineStr">
        <is>
          <t>Only in Natuurpunt</t>
        </is>
      </c>
    </row>
    <row r="14237">
      <c r="A14237" s="8" t="inlineStr">
        <is>
          <t>Phanerochaete tuberculata</t>
        </is>
      </c>
      <c r="B14237" s="8" t="inlineStr">
        <is>
          <t>Only in Natuurpunt</t>
        </is>
      </c>
    </row>
    <row r="14238">
      <c r="A14238" s="8" t="inlineStr">
        <is>
          <t>Phanerochaete velutina</t>
        </is>
      </c>
      <c r="B14238" s="8" t="inlineStr">
        <is>
          <t>Only in Natuurpunt</t>
        </is>
      </c>
    </row>
    <row r="14239">
      <c r="A14239" s="8" t="inlineStr">
        <is>
          <t>Phaneroptera falcata</t>
        </is>
      </c>
      <c r="B14239" s="8" t="inlineStr">
        <is>
          <t>Only in Natuurpunt</t>
        </is>
      </c>
    </row>
    <row r="14240">
      <c r="A14240" s="8" t="inlineStr">
        <is>
          <t>Phaneroptera nana</t>
        </is>
      </c>
      <c r="B14240" s="8" t="inlineStr">
        <is>
          <t>Only in Natuurpunt</t>
        </is>
      </c>
    </row>
    <row r="14241">
      <c r="A14241" s="8" t="inlineStr">
        <is>
          <t>Phaneroserphus calcar</t>
        </is>
      </c>
      <c r="B14241" s="8" t="inlineStr">
        <is>
          <t>Only in Natuurpunt</t>
        </is>
      </c>
    </row>
    <row r="14242">
      <c r="A14242" s="8" t="inlineStr">
        <is>
          <t>Phanerotoma dentata</t>
        </is>
      </c>
      <c r="B14242" s="8" t="inlineStr">
        <is>
          <t>Only in Natuurpunt</t>
        </is>
      </c>
    </row>
    <row r="14243">
      <c r="A14243" s="8" t="inlineStr">
        <is>
          <t>Phaneta pauperana</t>
        </is>
      </c>
      <c r="B14243" s="8" t="inlineStr">
        <is>
          <t>Only in Natuurpunt</t>
        </is>
      </c>
    </row>
    <row r="14244">
      <c r="A14244" s="8" t="inlineStr">
        <is>
          <t>Phania funesta</t>
        </is>
      </c>
      <c r="B14244" s="8" t="inlineStr">
        <is>
          <t>Only in Natuurpunt</t>
        </is>
      </c>
    </row>
    <row r="14245">
      <c r="A14245" s="8" t="inlineStr">
        <is>
          <t>Phaonia angelicae</t>
        </is>
      </c>
      <c r="B14245" s="8" t="inlineStr">
        <is>
          <t>Only in Natuurpunt</t>
        </is>
      </c>
    </row>
    <row r="14246">
      <c r="A14246" s="8" t="inlineStr">
        <is>
          <t>Phaonia errans</t>
        </is>
      </c>
      <c r="B14246" s="8" t="inlineStr">
        <is>
          <t>Only in Natuurpunt</t>
        </is>
      </c>
    </row>
    <row r="14247">
      <c r="A14247" s="8" t="inlineStr">
        <is>
          <t>Phaonia fuscata</t>
        </is>
      </c>
      <c r="B14247" s="8" t="inlineStr">
        <is>
          <t>Only in Natuurpunt</t>
        </is>
      </c>
    </row>
    <row r="14248">
      <c r="A14248" s="8" t="inlineStr">
        <is>
          <t>Phaonia incana</t>
        </is>
      </c>
      <c r="B14248" s="8" t="inlineStr">
        <is>
          <t>Only in Natuurpunt</t>
        </is>
      </c>
    </row>
    <row r="14249">
      <c r="A14249" s="8" t="inlineStr">
        <is>
          <t>Phaonia pallida</t>
        </is>
      </c>
      <c r="B14249" s="8" t="inlineStr">
        <is>
          <t>Only in Natuurpunt</t>
        </is>
      </c>
    </row>
    <row r="14250">
      <c r="A14250" s="8" t="inlineStr">
        <is>
          <t>Phaonia rufiventris</t>
        </is>
      </c>
      <c r="B14250" s="8" t="inlineStr">
        <is>
          <t>Only in Natuurpunt</t>
        </is>
      </c>
    </row>
    <row r="14251">
      <c r="A14251" s="8" t="inlineStr">
        <is>
          <t>Phaonia subventa</t>
        </is>
      </c>
      <c r="B14251" s="8" t="inlineStr">
        <is>
          <t>Only in Natuurpunt</t>
        </is>
      </c>
    </row>
    <row r="14252">
      <c r="A14252" s="8" t="inlineStr">
        <is>
          <t>Phaonia tuguriorum</t>
        </is>
      </c>
      <c r="B14252" s="8" t="inlineStr">
        <is>
          <t>Only in Natuurpunt</t>
        </is>
      </c>
    </row>
    <row r="14253">
      <c r="A14253" s="8" t="inlineStr">
        <is>
          <t>Phaonia valida</t>
        </is>
      </c>
      <c r="B14253" s="8" t="inlineStr">
        <is>
          <t>Only in Natuurpunt</t>
        </is>
      </c>
    </row>
    <row r="14254">
      <c r="A14254" s="8" t="inlineStr">
        <is>
          <t>Pharmacis fusconebulosa</t>
        </is>
      </c>
      <c r="B14254" s="8" t="inlineStr">
        <is>
          <t>Only in Natuurpunt</t>
        </is>
      </c>
    </row>
    <row r="14255">
      <c r="A14255" s="8" t="inlineStr">
        <is>
          <t>Pharmacis lupulina</t>
        </is>
      </c>
      <c r="B14255" s="8" t="inlineStr">
        <is>
          <t>Only in Natuurpunt</t>
        </is>
      </c>
    </row>
    <row r="14256">
      <c r="A14256" s="8" t="inlineStr">
        <is>
          <t>Pharus legumen</t>
        </is>
      </c>
      <c r="B14256" s="8" t="inlineStr">
        <is>
          <t>Only in Natuurpunt</t>
        </is>
      </c>
    </row>
    <row r="14257">
      <c r="A14257" s="8" t="inlineStr">
        <is>
          <t>Pharyngomyia picta</t>
        </is>
      </c>
      <c r="B14257" s="8" t="inlineStr">
        <is>
          <t>Only in Natuurpunt</t>
        </is>
      </c>
    </row>
    <row r="14258">
      <c r="A14258" s="8" t="inlineStr">
        <is>
          <t>Phascum cuspidatum</t>
        </is>
      </c>
      <c r="B14258" s="8" t="inlineStr">
        <is>
          <t>Only in Natuurpunt</t>
        </is>
      </c>
    </row>
    <row r="14259">
      <c r="A14259" s="8" t="inlineStr">
        <is>
          <t>Phaseolus coccineus</t>
        </is>
      </c>
      <c r="B14259" s="8" t="inlineStr">
        <is>
          <t>Only in Natuurpunt</t>
        </is>
      </c>
    </row>
    <row r="14260">
      <c r="A14260" s="8" t="inlineStr">
        <is>
          <t>Phaseolus vulgaris</t>
        </is>
      </c>
      <c r="B14260" s="8" t="inlineStr">
        <is>
          <t>Only in Natuurpunt</t>
        </is>
      </c>
    </row>
    <row r="14261">
      <c r="A14261" s="8" t="inlineStr">
        <is>
          <t>Phasia aurigera</t>
        </is>
      </c>
      <c r="B14261" s="8" t="inlineStr">
        <is>
          <t>Only in Natuurpunt</t>
        </is>
      </c>
    </row>
    <row r="14262">
      <c r="A14262" s="8" t="inlineStr">
        <is>
          <t>Phasia aurulans</t>
        </is>
      </c>
      <c r="B14262" s="8" t="inlineStr">
        <is>
          <t>Only in Natuurpunt</t>
        </is>
      </c>
    </row>
    <row r="14263">
      <c r="A14263" s="8" t="inlineStr">
        <is>
          <t>Phasia barbifrons</t>
        </is>
      </c>
      <c r="B14263" s="8" t="inlineStr">
        <is>
          <t>Only in Natuurpunt</t>
        </is>
      </c>
    </row>
    <row r="14264">
      <c r="A14264" s="8" t="inlineStr">
        <is>
          <t>Phasia hemiptera</t>
        </is>
      </c>
      <c r="B14264" s="8" t="inlineStr">
        <is>
          <t>Only in Natuurpunt</t>
        </is>
      </c>
    </row>
    <row r="14265">
      <c r="A14265" s="8" t="inlineStr">
        <is>
          <t>Phasia obesa</t>
        </is>
      </c>
      <c r="B14265" s="8" t="inlineStr">
        <is>
          <t>Only in Natuurpunt</t>
        </is>
      </c>
    </row>
    <row r="14266">
      <c r="A14266" s="8" t="inlineStr">
        <is>
          <t>Phasia pusilla</t>
        </is>
      </c>
      <c r="B14266" s="8" t="inlineStr">
        <is>
          <t>Only in Natuurpunt</t>
        </is>
      </c>
    </row>
    <row r="14267">
      <c r="A14267" s="8" t="inlineStr">
        <is>
          <t>Phasianus colchicus</t>
        </is>
      </c>
      <c r="B14267" s="8" t="inlineStr">
        <is>
          <t>Only in Natuurpunt</t>
        </is>
      </c>
    </row>
    <row r="14268">
      <c r="A14268" s="8" t="inlineStr">
        <is>
          <t>Phasianus versicolor</t>
        </is>
      </c>
      <c r="B14268" s="8" t="inlineStr">
        <is>
          <t>Only in Natuurpunt</t>
        </is>
      </c>
    </row>
    <row r="14269">
      <c r="A14269" s="8" t="inlineStr">
        <is>
          <t>Phaulernis dentella</t>
        </is>
      </c>
      <c r="B14269" s="8" t="inlineStr">
        <is>
          <t>Only in Natuurpunt</t>
        </is>
      </c>
    </row>
    <row r="14270">
      <c r="A14270" s="8" t="inlineStr">
        <is>
          <t>Phaulernis fulviguttella</t>
        </is>
      </c>
      <c r="B14270" s="8" t="inlineStr">
        <is>
          <t>Only in Natuurpunt</t>
        </is>
      </c>
    </row>
    <row r="14271">
      <c r="A14271" s="8" t="inlineStr">
        <is>
          <t>Phedimus aizoon</t>
        </is>
      </c>
      <c r="B14271" s="8" t="inlineStr">
        <is>
          <t>Only in Natuurpunt</t>
        </is>
      </c>
    </row>
    <row r="14272">
      <c r="A14272" s="8" t="inlineStr">
        <is>
          <t>Phedimus hybridus</t>
        </is>
      </c>
      <c r="B14272" s="8" t="inlineStr">
        <is>
          <t>Only in Natuurpunt</t>
        </is>
      </c>
    </row>
    <row r="14273">
      <c r="A14273" s="8" t="inlineStr">
        <is>
          <t>Phedimus kamtschaticus</t>
        </is>
      </c>
      <c r="B14273" s="8" t="inlineStr">
        <is>
          <t>Only in Natuurpunt</t>
        </is>
      </c>
    </row>
    <row r="14274">
      <c r="A14274" s="8" t="inlineStr">
        <is>
          <t>Phedimus spurius</t>
        </is>
      </c>
      <c r="B14274" s="8" t="inlineStr">
        <is>
          <t>Only in Natuurpunt</t>
        </is>
      </c>
    </row>
    <row r="14275">
      <c r="A14275" s="8" t="inlineStr">
        <is>
          <t>Phedimus stolonifer</t>
        </is>
      </c>
      <c r="B14275" s="8" t="inlineStr">
        <is>
          <t>Only in Natuurpunt</t>
        </is>
      </c>
    </row>
    <row r="14276">
      <c r="A14276" s="8" t="inlineStr">
        <is>
          <t>Phegopteris connectilis</t>
        </is>
      </c>
      <c r="B14276" s="8" t="inlineStr">
        <is>
          <t>Only in Natuurpunt</t>
        </is>
      </c>
    </row>
    <row r="14277">
      <c r="A14277" s="8" t="inlineStr">
        <is>
          <t>Phellinus conchatus</t>
        </is>
      </c>
      <c r="B14277" s="8" t="inlineStr">
        <is>
          <t>Only in Natuurpunt</t>
        </is>
      </c>
    </row>
    <row r="14278">
      <c r="A14278" s="8" t="inlineStr">
        <is>
          <t>Phellinus igniarius</t>
        </is>
      </c>
      <c r="B14278" s="8" t="inlineStr">
        <is>
          <t>Only in Natuurpunt</t>
        </is>
      </c>
    </row>
    <row r="14279">
      <c r="A14279" s="8" t="inlineStr">
        <is>
          <t>Phellinus populicola</t>
        </is>
      </c>
      <c r="B14279" s="8" t="inlineStr">
        <is>
          <t>Only in Natuurpunt</t>
        </is>
      </c>
    </row>
    <row r="14280">
      <c r="A14280" s="8" t="inlineStr">
        <is>
          <t>Phellinus tuberculosus</t>
        </is>
      </c>
      <c r="B14280" s="8" t="inlineStr">
        <is>
          <t>Only in Natuurpunt</t>
        </is>
      </c>
    </row>
    <row r="14281">
      <c r="A14281" s="8" t="inlineStr">
        <is>
          <t>Phellodon confluens</t>
        </is>
      </c>
      <c r="B14281" s="8" t="inlineStr">
        <is>
          <t>Only in Natuurpunt</t>
        </is>
      </c>
    </row>
    <row r="14282">
      <c r="A14282" s="8" t="inlineStr">
        <is>
          <t>Phellodon melaleucus</t>
        </is>
      </c>
      <c r="B14282" s="8" t="inlineStr">
        <is>
          <t>Only in Natuurpunt</t>
        </is>
      </c>
    </row>
    <row r="14283">
      <c r="A14283" s="8" t="inlineStr">
        <is>
          <t>Phellodon niger</t>
        </is>
      </c>
      <c r="B14283" s="8" t="inlineStr">
        <is>
          <t>Only in Natuurpunt</t>
        </is>
      </c>
    </row>
    <row r="14284">
      <c r="A14284" s="8" t="inlineStr">
        <is>
          <t>Phellodon tomentosus</t>
        </is>
      </c>
      <c r="B14284" s="8" t="inlineStr">
        <is>
          <t>Only in Natuurpunt</t>
        </is>
      </c>
    </row>
    <row r="14285">
      <c r="A14285" s="8" t="inlineStr">
        <is>
          <t>Phenacoccus aceris</t>
        </is>
      </c>
      <c r="B14285" s="8" t="inlineStr">
        <is>
          <t>Only in Natuurpunt</t>
        </is>
      </c>
    </row>
    <row r="14286">
      <c r="A14286" s="8" t="inlineStr">
        <is>
          <t>Phenacolimax major</t>
        </is>
      </c>
      <c r="B14286" s="8" t="inlineStr">
        <is>
          <t>Only in Natuurpunt</t>
        </is>
      </c>
    </row>
    <row r="14287">
      <c r="A14287" s="8" t="inlineStr">
        <is>
          <t>Phengaris alcon</t>
        </is>
      </c>
      <c r="B14287" s="8" t="inlineStr">
        <is>
          <t>Only in Natuurpunt</t>
        </is>
      </c>
    </row>
    <row r="14288">
      <c r="A14288" s="8" t="inlineStr">
        <is>
          <t>Phengaris arion</t>
        </is>
      </c>
      <c r="B14288" s="8" t="inlineStr">
        <is>
          <t>Only in Natuurpunt</t>
        </is>
      </c>
    </row>
    <row r="14289">
      <c r="A14289" s="8" t="inlineStr">
        <is>
          <t>Pheosia gnoma</t>
        </is>
      </c>
      <c r="B14289" s="8" t="inlineStr">
        <is>
          <t>Only in Natuurpunt</t>
        </is>
      </c>
    </row>
    <row r="14290">
      <c r="A14290" s="8" t="inlineStr">
        <is>
          <t>Pheosia tremula</t>
        </is>
      </c>
      <c r="B14290" s="8" t="inlineStr">
        <is>
          <t>Only in Natuurpunt</t>
        </is>
      </c>
    </row>
    <row r="14291">
      <c r="A14291" s="8" t="inlineStr">
        <is>
          <t>Pherbellia albocostata</t>
        </is>
      </c>
      <c r="B14291" s="8" t="inlineStr">
        <is>
          <t>Only in Natuurpunt</t>
        </is>
      </c>
    </row>
    <row r="14292">
      <c r="A14292" s="8" t="inlineStr">
        <is>
          <t>Pherbellia annulipes</t>
        </is>
      </c>
      <c r="B14292" s="8" t="inlineStr">
        <is>
          <t>Only in Natuurpunt</t>
        </is>
      </c>
    </row>
    <row r="14293">
      <c r="A14293" s="8" t="inlineStr">
        <is>
          <t>Pherbellia cinerella</t>
        </is>
      </c>
      <c r="B14293" s="8" t="inlineStr">
        <is>
          <t>Only in Natuurpunt</t>
        </is>
      </c>
    </row>
    <row r="14294">
      <c r="A14294" s="8" t="inlineStr">
        <is>
          <t>Pherbellia dorsata</t>
        </is>
      </c>
      <c r="B14294" s="8" t="inlineStr">
        <is>
          <t>Only in Natuurpunt</t>
        </is>
      </c>
    </row>
    <row r="14295">
      <c r="A14295" s="8" t="inlineStr">
        <is>
          <t>Pherbellia dubia</t>
        </is>
      </c>
      <c r="B14295" s="8" t="inlineStr">
        <is>
          <t>Only in Natuurpunt</t>
        </is>
      </c>
    </row>
    <row r="14296">
      <c r="A14296" s="8" t="inlineStr">
        <is>
          <t>Pherbellia pallidiventris</t>
        </is>
      </c>
      <c r="B14296" s="8" t="inlineStr">
        <is>
          <t>Only in Natuurpunt</t>
        </is>
      </c>
    </row>
    <row r="14297">
      <c r="A14297" s="8" t="inlineStr">
        <is>
          <t>Pherbellia schoenherri</t>
        </is>
      </c>
      <c r="B14297" s="8" t="inlineStr">
        <is>
          <t>Only in Natuurpunt</t>
        </is>
      </c>
    </row>
    <row r="14298">
      <c r="A14298" s="8" t="inlineStr">
        <is>
          <t>Pherbellia scutellaris</t>
        </is>
      </c>
      <c r="B14298" s="8" t="inlineStr">
        <is>
          <t>Only in Natuurpunt</t>
        </is>
      </c>
    </row>
    <row r="14299">
      <c r="A14299" s="8" t="inlineStr">
        <is>
          <t>Pherbellia ventralis</t>
        </is>
      </c>
      <c r="B14299" s="8" t="inlineStr">
        <is>
          <t>Only in Natuurpunt</t>
        </is>
      </c>
    </row>
    <row r="14300">
      <c r="A14300" s="8" t="inlineStr">
        <is>
          <t>Pherbina coryleti</t>
        </is>
      </c>
      <c r="B14300" s="8" t="inlineStr">
        <is>
          <t>Only in Natuurpunt</t>
        </is>
      </c>
    </row>
    <row r="14301">
      <c r="A14301" s="8" t="inlineStr">
        <is>
          <t>Pherbina intermedia</t>
        </is>
      </c>
      <c r="B14301" s="8" t="inlineStr">
        <is>
          <t>Only in Natuurpunt</t>
        </is>
      </c>
    </row>
    <row r="14302">
      <c r="A14302" s="8" t="inlineStr">
        <is>
          <t>Phialina flaveola</t>
        </is>
      </c>
      <c r="B14302" s="8" t="inlineStr">
        <is>
          <t>Only in Natuurpunt</t>
        </is>
      </c>
    </row>
    <row r="14303">
      <c r="A14303" s="8" t="inlineStr">
        <is>
          <t>Phialina foliicola</t>
        </is>
      </c>
      <c r="B14303" s="8" t="inlineStr">
        <is>
          <t>Only in Natuurpunt</t>
        </is>
      </c>
    </row>
    <row r="14304">
      <c r="A14304" s="8" t="inlineStr">
        <is>
          <t>Phialina lachnobrachya</t>
        </is>
      </c>
      <c r="B14304" s="8" t="inlineStr">
        <is>
          <t>Only in Natuurpunt</t>
        </is>
      </c>
    </row>
    <row r="14305">
      <c r="A14305" s="8" t="inlineStr">
        <is>
          <t>Phialina ulmariae</t>
        </is>
      </c>
      <c r="B14305" s="8" t="inlineStr">
        <is>
          <t>Only in Natuurpunt</t>
        </is>
      </c>
    </row>
    <row r="14306">
      <c r="A14306" s="8" t="inlineStr">
        <is>
          <t>Phiaris bipunctana</t>
        </is>
      </c>
      <c r="B14306" s="8" t="inlineStr">
        <is>
          <t>Only in Natuurpunt</t>
        </is>
      </c>
    </row>
    <row r="14307">
      <c r="A14307" s="8" t="inlineStr">
        <is>
          <t>Phiaris micana</t>
        </is>
      </c>
      <c r="B14307" s="8" t="inlineStr">
        <is>
          <t>Only in Natuurpunt</t>
        </is>
      </c>
    </row>
    <row r="14308">
      <c r="A14308" s="8" t="inlineStr">
        <is>
          <t>Phiaris palustrana</t>
        </is>
      </c>
      <c r="B14308" s="8" t="inlineStr">
        <is>
          <t>Only in Natuurpunt</t>
        </is>
      </c>
    </row>
    <row r="14309">
      <c r="A14309" s="8" t="inlineStr">
        <is>
          <t>Phiaris schulziana</t>
        </is>
      </c>
      <c r="B14309" s="8" t="inlineStr">
        <is>
          <t>Only in Natuurpunt</t>
        </is>
      </c>
    </row>
    <row r="14310">
      <c r="A14310" s="8" t="inlineStr">
        <is>
          <t>Phiaris umbrosana</t>
        </is>
      </c>
      <c r="B14310" s="8" t="inlineStr">
        <is>
          <t>Only in Natuurpunt</t>
        </is>
      </c>
    </row>
    <row r="14311">
      <c r="A14311" s="8" t="inlineStr">
        <is>
          <t>Phibalapteryx virgata</t>
        </is>
      </c>
      <c r="B14311" s="8" t="inlineStr">
        <is>
          <t>Only in Natuurpunt</t>
        </is>
      </c>
    </row>
    <row r="14312">
      <c r="A14312" s="8" t="inlineStr">
        <is>
          <t>Phigalia pilosaria</t>
        </is>
      </c>
      <c r="B14312" s="8" t="inlineStr">
        <is>
          <t>Only in Natuurpunt</t>
        </is>
      </c>
    </row>
    <row r="14313">
      <c r="A14313" s="8" t="inlineStr">
        <is>
          <t>Philadelphus coronarius</t>
        </is>
      </c>
      <c r="B14313" s="8" t="inlineStr">
        <is>
          <t>Only in Natuurpunt</t>
        </is>
      </c>
    </row>
    <row r="14314">
      <c r="A14314" s="8" t="inlineStr">
        <is>
          <t>Philadelphus microphyllus</t>
        </is>
      </c>
      <c r="B14314" s="8" t="inlineStr">
        <is>
          <t>Only in Natuurpunt</t>
        </is>
      </c>
    </row>
    <row r="14315">
      <c r="A14315" s="8" t="inlineStr">
        <is>
          <t>Philadelphus pubescens</t>
        </is>
      </c>
      <c r="B14315" s="8" t="inlineStr">
        <is>
          <t>Only in Natuurpunt</t>
        </is>
      </c>
    </row>
    <row r="14316">
      <c r="A14316" s="8" t="inlineStr">
        <is>
          <t>Philaenus spumarius</t>
        </is>
      </c>
      <c r="B14316" s="8" t="inlineStr">
        <is>
          <t>Only in Natuurpunt</t>
        </is>
      </c>
    </row>
    <row r="14317">
      <c r="A14317" s="8" t="inlineStr">
        <is>
          <t>Philaeus chrysops</t>
        </is>
      </c>
      <c r="B14317" s="8" t="inlineStr">
        <is>
          <t>Only in Natuurpunt</t>
        </is>
      </c>
    </row>
    <row r="14318">
      <c r="A14318" s="8" t="inlineStr">
        <is>
          <t>Philanthus triangulum</t>
        </is>
      </c>
      <c r="B14318" s="8" t="inlineStr">
        <is>
          <t>Only in Natuurpunt</t>
        </is>
      </c>
    </row>
    <row r="14319">
      <c r="A14319" s="8" t="inlineStr">
        <is>
          <t>Philedone gerningana</t>
        </is>
      </c>
      <c r="B14319" s="8" t="inlineStr">
        <is>
          <t>Only in Natuurpunt</t>
        </is>
      </c>
    </row>
    <row r="14320">
      <c r="A14320" s="8" t="inlineStr">
        <is>
          <t>Philedonides lunana</t>
        </is>
      </c>
      <c r="B14320" s="8" t="inlineStr">
        <is>
          <t>Only in Natuurpunt</t>
        </is>
      </c>
    </row>
    <row r="14321">
      <c r="A14321" s="8" t="inlineStr">
        <is>
          <t>Philereme transversata</t>
        </is>
      </c>
      <c r="B14321" s="8" t="inlineStr">
        <is>
          <t>Only in Natuurpunt</t>
        </is>
      </c>
    </row>
    <row r="14322">
      <c r="A14322" s="8" t="inlineStr">
        <is>
          <t>Philereme vetulata</t>
        </is>
      </c>
      <c r="B14322" s="8" t="inlineStr">
        <is>
          <t>Only in Natuurpunt</t>
        </is>
      </c>
    </row>
    <row r="14323">
      <c r="A14323" s="8" t="inlineStr">
        <is>
          <t>Philine quadripartita</t>
        </is>
      </c>
      <c r="B14323" s="8" t="inlineStr">
        <is>
          <t>Only in Natuurpunt</t>
        </is>
      </c>
    </row>
    <row r="14324">
      <c r="A14324" s="8" t="inlineStr">
        <is>
          <t>Philocheras trispinosus</t>
        </is>
      </c>
      <c r="B14324" s="8" t="inlineStr">
        <is>
          <t>Only in Natuurpunt</t>
        </is>
      </c>
    </row>
    <row r="14325">
      <c r="A14325" s="8" t="inlineStr">
        <is>
          <t>Philoctetes truncatus</t>
        </is>
      </c>
      <c r="B14325" s="8" t="inlineStr">
        <is>
          <t>Only in Natuurpunt</t>
        </is>
      </c>
    </row>
    <row r="14326">
      <c r="A14326" s="8" t="inlineStr">
        <is>
          <t>Philodromus albidus</t>
        </is>
      </c>
      <c r="B14326" s="8" t="inlineStr">
        <is>
          <t>Only in Natuurpunt</t>
        </is>
      </c>
    </row>
    <row r="14327">
      <c r="A14327" s="8" t="inlineStr">
        <is>
          <t>Philodromus aureolus</t>
        </is>
      </c>
      <c r="B14327" s="8" t="inlineStr">
        <is>
          <t>Only in Natuurpunt</t>
        </is>
      </c>
    </row>
    <row r="14328">
      <c r="A14328" s="8" t="inlineStr">
        <is>
          <t>Philodromus buchari</t>
        </is>
      </c>
      <c r="B14328" s="8" t="inlineStr">
        <is>
          <t>Only in Natuurpunt</t>
        </is>
      </c>
    </row>
    <row r="14329">
      <c r="A14329" s="8" t="inlineStr">
        <is>
          <t>Philodromus buxi</t>
        </is>
      </c>
      <c r="B14329" s="8" t="inlineStr">
        <is>
          <t>Only in Natuurpunt</t>
        </is>
      </c>
    </row>
    <row r="14330">
      <c r="A14330" s="8" t="inlineStr">
        <is>
          <t>Philodromus cespitum</t>
        </is>
      </c>
      <c r="B14330" s="8" t="inlineStr">
        <is>
          <t>Only in Natuurpunt</t>
        </is>
      </c>
    </row>
    <row r="14331">
      <c r="A14331" s="8" t="inlineStr">
        <is>
          <t>Philodromus collinus</t>
        </is>
      </c>
      <c r="B14331" s="8" t="inlineStr">
        <is>
          <t>Only in Natuurpunt</t>
        </is>
      </c>
    </row>
    <row r="14332">
      <c r="A14332" s="8" t="inlineStr">
        <is>
          <t>Philodromus dispar</t>
        </is>
      </c>
      <c r="B14332" s="8" t="inlineStr">
        <is>
          <t>Only in Natuurpunt</t>
        </is>
      </c>
    </row>
    <row r="14333">
      <c r="A14333" s="8" t="inlineStr">
        <is>
          <t>Philodromus fuscomarginatus</t>
        </is>
      </c>
      <c r="B14333" s="8" t="inlineStr">
        <is>
          <t>Only in Natuurpunt</t>
        </is>
      </c>
    </row>
    <row r="14334">
      <c r="A14334" s="8" t="inlineStr">
        <is>
          <t>Philodromus margaritatus</t>
        </is>
      </c>
      <c r="B14334" s="8" t="inlineStr">
        <is>
          <t>Only in Natuurpunt</t>
        </is>
      </c>
    </row>
    <row r="14335">
      <c r="A14335" s="8" t="inlineStr">
        <is>
          <t>Philodromus praedatus</t>
        </is>
      </c>
      <c r="B14335" s="8" t="inlineStr">
        <is>
          <t>Only in Natuurpunt</t>
        </is>
      </c>
    </row>
    <row r="14336">
      <c r="A14336" s="8" t="inlineStr">
        <is>
          <t>Philodromus rufus</t>
        </is>
      </c>
      <c r="B14336" s="8" t="inlineStr">
        <is>
          <t>Only in Natuurpunt</t>
        </is>
      </c>
    </row>
    <row r="14337">
      <c r="A14337" s="8" t="inlineStr">
        <is>
          <t>Philonicus albiceps</t>
        </is>
      </c>
      <c r="B14337" s="8" t="inlineStr">
        <is>
          <t>Only in Natuurpunt</t>
        </is>
      </c>
    </row>
    <row r="14338">
      <c r="A14338" s="8" t="inlineStr">
        <is>
          <t>Philonotis arnellii</t>
        </is>
      </c>
      <c r="B14338" s="8" t="inlineStr">
        <is>
          <t>Only in Natuurpunt</t>
        </is>
      </c>
    </row>
    <row r="14339">
      <c r="A14339" s="8" t="inlineStr">
        <is>
          <t>Philonotis calcarea</t>
        </is>
      </c>
      <c r="B14339" s="8" t="inlineStr">
        <is>
          <t>Only in Natuurpunt</t>
        </is>
      </c>
    </row>
    <row r="14340">
      <c r="A14340" s="8" t="inlineStr">
        <is>
          <t>Philonotis fontana</t>
        </is>
      </c>
      <c r="B14340" s="8" t="inlineStr">
        <is>
          <t>Only in Natuurpunt</t>
        </is>
      </c>
    </row>
    <row r="14341">
      <c r="A14341" s="8" t="inlineStr">
        <is>
          <t>Philonotis marchica</t>
        </is>
      </c>
      <c r="B14341" s="8" t="inlineStr">
        <is>
          <t>Only in Natuurpunt</t>
        </is>
      </c>
    </row>
    <row r="14342">
      <c r="A14342" s="8" t="inlineStr">
        <is>
          <t>Philopedon plagiatus</t>
        </is>
      </c>
      <c r="B14342" s="8" t="inlineStr">
        <is>
          <t>Only in Natuurpunt</t>
        </is>
      </c>
    </row>
    <row r="14343">
      <c r="A14343" s="8" t="inlineStr">
        <is>
          <t>Philophylla caesio</t>
        </is>
      </c>
      <c r="B14343" s="8" t="inlineStr">
        <is>
          <t>Only in Natuurpunt</t>
        </is>
      </c>
    </row>
    <row r="14344">
      <c r="A14344" s="8" t="inlineStr">
        <is>
          <t>Philopotamus ludificatus</t>
        </is>
      </c>
      <c r="B14344" s="8" t="inlineStr">
        <is>
          <t>Only in Natuurpunt</t>
        </is>
      </c>
    </row>
    <row r="14345">
      <c r="A14345" s="8" t="inlineStr">
        <is>
          <t>Philopotamus montanus</t>
        </is>
      </c>
      <c r="B14345" s="8" t="inlineStr">
        <is>
          <t>Only in Natuurpunt</t>
        </is>
      </c>
    </row>
    <row r="14346">
      <c r="A14346" s="8" t="inlineStr">
        <is>
          <t>Philorhizus crucifer</t>
        </is>
      </c>
      <c r="B14346" s="8" t="inlineStr">
        <is>
          <t>Only in Natuurpunt</t>
        </is>
      </c>
    </row>
    <row r="14347">
      <c r="A14347" s="8" t="inlineStr">
        <is>
          <t>Philorhizus melanocephalus</t>
        </is>
      </c>
      <c r="B14347" s="8" t="inlineStr">
        <is>
          <t>Only in Natuurpunt</t>
        </is>
      </c>
    </row>
    <row r="14348">
      <c r="A14348" s="8" t="inlineStr">
        <is>
          <t>Philorhizus sigma</t>
        </is>
      </c>
      <c r="B14348" s="8" t="inlineStr">
        <is>
          <t>Only in Natuurpunt</t>
        </is>
      </c>
    </row>
    <row r="14349">
      <c r="A14349" s="8" t="inlineStr">
        <is>
          <t>Philoscia affinis</t>
        </is>
      </c>
      <c r="B14349" s="8" t="inlineStr">
        <is>
          <t>Only in Natuurpunt</t>
        </is>
      </c>
    </row>
    <row r="14350">
      <c r="A14350" s="8" t="inlineStr">
        <is>
          <t>Philoscia muscorum</t>
        </is>
      </c>
      <c r="B14350" s="8" t="inlineStr">
        <is>
          <t>Only in Natuurpunt</t>
        </is>
      </c>
    </row>
    <row r="14351">
      <c r="A14351" s="8" t="inlineStr">
        <is>
          <t>Philosepedon humeralis</t>
        </is>
      </c>
      <c r="B14351" s="8" t="inlineStr">
        <is>
          <t>Only in Natuurpunt</t>
        </is>
      </c>
    </row>
    <row r="14352">
      <c r="A14352" s="8" t="inlineStr">
        <is>
          <t>Philosepedon perdecorum</t>
        </is>
      </c>
      <c r="B14352" s="8" t="inlineStr">
        <is>
          <t>Only in Natuurpunt</t>
        </is>
      </c>
    </row>
    <row r="14353">
      <c r="A14353" s="8" t="inlineStr">
        <is>
          <t>Philotarsus parviceps</t>
        </is>
      </c>
      <c r="B14353" s="8" t="inlineStr">
        <is>
          <t>Only in Natuurpunt</t>
        </is>
      </c>
    </row>
    <row r="14354">
      <c r="A14354" s="8" t="inlineStr">
        <is>
          <t>Philotarsus picicornis</t>
        </is>
      </c>
      <c r="B14354" s="8" t="inlineStr">
        <is>
          <t>Only in Natuurpunt</t>
        </is>
      </c>
    </row>
    <row r="14355">
      <c r="A14355" s="8" t="inlineStr">
        <is>
          <t>Phlebia lilascens</t>
        </is>
      </c>
      <c r="B14355" s="8" t="inlineStr">
        <is>
          <t>Only in Natuurpunt</t>
        </is>
      </c>
    </row>
    <row r="14356">
      <c r="A14356" s="8" t="inlineStr">
        <is>
          <t>Phlebia livida</t>
        </is>
      </c>
      <c r="B14356" s="8" t="inlineStr">
        <is>
          <t>Only in Natuurpunt</t>
        </is>
      </c>
    </row>
    <row r="14357">
      <c r="A14357" s="8" t="inlineStr">
        <is>
          <t>Phlebia ochraceofulva</t>
        </is>
      </c>
      <c r="B14357" s="8" t="inlineStr">
        <is>
          <t>Only in Natuurpunt</t>
        </is>
      </c>
    </row>
    <row r="14358">
      <c r="A14358" s="8" t="inlineStr">
        <is>
          <t>Phlebia radiata</t>
        </is>
      </c>
      <c r="B14358" s="8" t="inlineStr">
        <is>
          <t>Only in Natuurpunt</t>
        </is>
      </c>
    </row>
    <row r="14359">
      <c r="A14359" s="8" t="inlineStr">
        <is>
          <t>Phlebia rufa</t>
        </is>
      </c>
      <c r="B14359" s="8" t="inlineStr">
        <is>
          <t>Only in Natuurpunt</t>
        </is>
      </c>
    </row>
    <row r="14360">
      <c r="A14360" s="8" t="inlineStr">
        <is>
          <t>Phlebia subcretacea</t>
        </is>
      </c>
      <c r="B14360" s="8" t="inlineStr">
        <is>
          <t>Only in Natuurpunt</t>
        </is>
      </c>
    </row>
    <row r="14361">
      <c r="A14361" s="8" t="inlineStr">
        <is>
          <t>Phlebia subochracea</t>
        </is>
      </c>
      <c r="B14361" s="8" t="inlineStr">
        <is>
          <t>Only in Natuurpunt</t>
        </is>
      </c>
    </row>
    <row r="14362">
      <c r="A14362" s="8" t="inlineStr">
        <is>
          <t>Phlebia tremellosa</t>
        </is>
      </c>
      <c r="B14362" s="8" t="inlineStr">
        <is>
          <t>Only in Natuurpunt</t>
        </is>
      </c>
    </row>
    <row r="14363">
      <c r="A14363" s="8" t="inlineStr">
        <is>
          <t>Phlebiella allantospora</t>
        </is>
      </c>
      <c r="B14363" s="8" t="inlineStr">
        <is>
          <t>Only in Natuurpunt</t>
        </is>
      </c>
    </row>
    <row r="14364">
      <c r="A14364" s="8" t="inlineStr">
        <is>
          <t>Phlebiella christiansenii</t>
        </is>
      </c>
      <c r="B14364" s="8" t="inlineStr">
        <is>
          <t>Only in Natuurpunt</t>
        </is>
      </c>
    </row>
    <row r="14365">
      <c r="A14365" s="8" t="inlineStr">
        <is>
          <t>Phlebiella fibrillosa</t>
        </is>
      </c>
      <c r="B14365" s="8" t="inlineStr">
        <is>
          <t>Only in Natuurpunt</t>
        </is>
      </c>
    </row>
    <row r="14366">
      <c r="A14366" s="8" t="inlineStr">
        <is>
          <t>Phlebiella filicina</t>
        </is>
      </c>
      <c r="B14366" s="8" t="inlineStr">
        <is>
          <t>Only in Natuurpunt</t>
        </is>
      </c>
    </row>
    <row r="14367">
      <c r="A14367" s="8" t="inlineStr">
        <is>
          <t>Phlebiella pseudotsugae</t>
        </is>
      </c>
      <c r="B14367" s="8" t="inlineStr">
        <is>
          <t>Only in Natuurpunt</t>
        </is>
      </c>
    </row>
    <row r="14368">
      <c r="A14368" s="8" t="inlineStr">
        <is>
          <t>Phlebiella tulasnelloidea</t>
        </is>
      </c>
      <c r="B14368" s="8" t="inlineStr">
        <is>
          <t>Only in Natuurpunt</t>
        </is>
      </c>
    </row>
    <row r="14369">
      <c r="A14369" s="8" t="inlineStr">
        <is>
          <t>Phlebiella vaga</t>
        </is>
      </c>
      <c r="B14369" s="8" t="inlineStr">
        <is>
          <t>Only in Natuurpunt</t>
        </is>
      </c>
    </row>
    <row r="14370">
      <c r="A14370" s="8" t="inlineStr">
        <is>
          <t>Phlebiopsis gigantea</t>
        </is>
      </c>
      <c r="B14370" s="8" t="inlineStr">
        <is>
          <t>Only in Natuurpunt</t>
        </is>
      </c>
    </row>
    <row r="14371">
      <c r="A14371" s="8" t="inlineStr">
        <is>
          <t>Phlebiopsis ravenelii</t>
        </is>
      </c>
      <c r="B14371" s="8" t="inlineStr">
        <is>
          <t>Only in Natuurpunt</t>
        </is>
      </c>
    </row>
    <row r="14372">
      <c r="A14372" s="8" t="inlineStr">
        <is>
          <t>Phlebodium aureum</t>
        </is>
      </c>
      <c r="B14372" s="8" t="inlineStr">
        <is>
          <t>Only in Natuurpunt</t>
        </is>
      </c>
    </row>
    <row r="14373">
      <c r="A14373" s="8" t="inlineStr">
        <is>
          <t>Phlegra fasciata</t>
        </is>
      </c>
      <c r="B14373" s="8" t="inlineStr">
        <is>
          <t>Only in Natuurpunt</t>
        </is>
      </c>
    </row>
    <row r="14374">
      <c r="A14374" s="8" t="inlineStr">
        <is>
          <t>Phleogena faginea</t>
        </is>
      </c>
      <c r="B14374" s="8" t="inlineStr">
        <is>
          <t>Only in Natuurpunt</t>
        </is>
      </c>
    </row>
    <row r="14375">
      <c r="A14375" s="8" t="inlineStr">
        <is>
          <t>Phleum arenarium</t>
        </is>
      </c>
      <c r="B14375" s="8" t="inlineStr">
        <is>
          <t>Only in Natuurpunt</t>
        </is>
      </c>
    </row>
    <row r="14376">
      <c r="A14376" s="8" t="inlineStr">
        <is>
          <t>Phleum exaratum</t>
        </is>
      </c>
      <c r="B14376" s="8" t="inlineStr">
        <is>
          <t>Only in Natuurpunt</t>
        </is>
      </c>
    </row>
    <row r="14377">
      <c r="A14377" s="8" t="inlineStr">
        <is>
          <t>Phleum nodosum</t>
        </is>
      </c>
      <c r="B14377" s="8" t="inlineStr">
        <is>
          <t>Only in Natuurpunt</t>
        </is>
      </c>
    </row>
    <row r="14378">
      <c r="A14378" s="8" t="inlineStr">
        <is>
          <t>Phleum paniculatum</t>
        </is>
      </c>
      <c r="B14378" s="8" t="inlineStr">
        <is>
          <t>Only in Natuurpunt</t>
        </is>
      </c>
    </row>
    <row r="14379">
      <c r="A14379" s="8" t="inlineStr">
        <is>
          <t>Phleum phleoides</t>
        </is>
      </c>
      <c r="B14379" s="8" t="inlineStr">
        <is>
          <t>Only in Natuurpunt</t>
        </is>
      </c>
    </row>
    <row r="14380">
      <c r="A14380" s="8" t="inlineStr">
        <is>
          <t>Phleum pratense</t>
        </is>
      </c>
      <c r="B14380" s="8" t="inlineStr">
        <is>
          <t>Only in Natuurpunt</t>
        </is>
      </c>
    </row>
    <row r="14381">
      <c r="A14381" s="8" t="inlineStr">
        <is>
          <t>Phloeospora robiniae</t>
        </is>
      </c>
      <c r="B14381" s="8" t="inlineStr">
        <is>
          <t>Only in Natuurpunt</t>
        </is>
      </c>
    </row>
    <row r="14382">
      <c r="A14382" s="8" t="inlineStr">
        <is>
          <t>Phlogophora meticulosa</t>
        </is>
      </c>
      <c r="B14382" s="8" t="inlineStr">
        <is>
          <t>Only in Natuurpunt</t>
        </is>
      </c>
    </row>
    <row r="14383">
      <c r="A14383" s="8" t="inlineStr">
        <is>
          <t>Phloiophilus edwardsii</t>
        </is>
      </c>
      <c r="B14383" s="8" t="inlineStr">
        <is>
          <t>Only in Natuurpunt</t>
        </is>
      </c>
    </row>
    <row r="14384">
      <c r="A14384" s="8" t="inlineStr">
        <is>
          <t>Phlomis russeliana</t>
        </is>
      </c>
      <c r="B14384" s="8" t="inlineStr">
        <is>
          <t>Only in Natuurpunt</t>
        </is>
      </c>
    </row>
    <row r="14385">
      <c r="A14385" s="8" t="inlineStr">
        <is>
          <t>Phlox paniculata</t>
        </is>
      </c>
      <c r="B14385" s="8" t="inlineStr">
        <is>
          <t>Only in Natuurpunt</t>
        </is>
      </c>
    </row>
    <row r="14386">
      <c r="A14386" s="8" t="inlineStr">
        <is>
          <t>Phlox subulata</t>
        </is>
      </c>
      <c r="B14386" s="8" t="inlineStr">
        <is>
          <t>Only in Natuurpunt</t>
        </is>
      </c>
    </row>
    <row r="14387">
      <c r="A14387" s="8" t="inlineStr">
        <is>
          <t>Phlyctis argena</t>
        </is>
      </c>
      <c r="B14387" s="8" t="inlineStr">
        <is>
          <t>Only in Natuurpunt</t>
        </is>
      </c>
    </row>
    <row r="14388">
      <c r="A14388" s="8" t="inlineStr">
        <is>
          <t>Phobetes atomator</t>
        </is>
      </c>
      <c r="B14388" s="8" t="inlineStr">
        <is>
          <t>Only in Natuurpunt</t>
        </is>
      </c>
    </row>
    <row r="14389">
      <c r="A14389" s="8" t="inlineStr">
        <is>
          <t>Phoca vitulina</t>
        </is>
      </c>
      <c r="B14389" s="8" t="inlineStr">
        <is>
          <t>Only in Natuurpunt</t>
        </is>
      </c>
    </row>
    <row r="14390">
      <c r="A14390" s="8" t="inlineStr">
        <is>
          <t>Phocoena phocoena</t>
        </is>
      </c>
      <c r="B14390" s="8" t="inlineStr">
        <is>
          <t>Only in Natuurpunt</t>
        </is>
      </c>
    </row>
    <row r="14391">
      <c r="A14391" s="8" t="inlineStr">
        <is>
          <t>Phoenicocoris obscurellus</t>
        </is>
      </c>
      <c r="B14391" s="8" t="inlineStr">
        <is>
          <t>Only in Natuurpunt</t>
        </is>
      </c>
    </row>
    <row r="14392">
      <c r="A14392" s="8" t="inlineStr">
        <is>
          <t>Phoeniconaias minor</t>
        </is>
      </c>
      <c r="B14392" s="8" t="inlineStr">
        <is>
          <t>Only in Natuurpunt</t>
        </is>
      </c>
    </row>
    <row r="14393">
      <c r="A14393" s="8" t="inlineStr">
        <is>
          <t>Phoenicopterus chilensis</t>
        </is>
      </c>
      <c r="B14393" s="8" t="inlineStr">
        <is>
          <t>Only in Natuurpunt</t>
        </is>
      </c>
    </row>
    <row r="14394">
      <c r="A14394" s="8" t="inlineStr">
        <is>
          <t>Phoenicopterus roseus</t>
        </is>
      </c>
      <c r="B14394" s="8" t="inlineStr">
        <is>
          <t>Only in Natuurpunt</t>
        </is>
      </c>
    </row>
    <row r="14395">
      <c r="A14395" s="8" t="inlineStr">
        <is>
          <t>Phoenicopterus ruber</t>
        </is>
      </c>
      <c r="B14395" s="8" t="inlineStr">
        <is>
          <t>Only in Natuurpunt</t>
        </is>
      </c>
    </row>
    <row r="14396">
      <c r="A14396" s="8" t="inlineStr">
        <is>
          <t>Phoenicurus phoenicurus</t>
        </is>
      </c>
      <c r="B14396" s="8" t="inlineStr">
        <is>
          <t>Only in Natuurpunt</t>
        </is>
      </c>
    </row>
    <row r="14397">
      <c r="A14397" s="8" t="inlineStr">
        <is>
          <t>Phoenix dactylifera</t>
        </is>
      </c>
      <c r="B14397" s="8" t="inlineStr">
        <is>
          <t>Only in Natuurpunt</t>
        </is>
      </c>
    </row>
    <row r="14398">
      <c r="A14398" s="8" t="inlineStr">
        <is>
          <t>Pholas dactylus</t>
        </is>
      </c>
      <c r="B14398" s="8" t="inlineStr">
        <is>
          <t>Only in Natuurpunt</t>
        </is>
      </c>
    </row>
    <row r="14399">
      <c r="A14399" s="8" t="inlineStr">
        <is>
          <t>Pholcomma gibbum</t>
        </is>
      </c>
      <c r="B14399" s="8" t="inlineStr">
        <is>
          <t>Only in Natuurpunt</t>
        </is>
      </c>
    </row>
    <row r="14400">
      <c r="A14400" s="8" t="inlineStr">
        <is>
          <t>Pholcus phalangioides</t>
        </is>
      </c>
      <c r="B14400" s="8" t="inlineStr">
        <is>
          <t>Only in Natuurpunt</t>
        </is>
      </c>
    </row>
    <row r="14401">
      <c r="A14401" s="8" t="inlineStr">
        <is>
          <t>Pholeoixodes hexagonus</t>
        </is>
      </c>
      <c r="B14401" s="8" t="inlineStr">
        <is>
          <t>Only in Natuurpunt</t>
        </is>
      </c>
    </row>
    <row r="14402">
      <c r="A14402" s="8" t="inlineStr">
        <is>
          <t>Pholeoixodes lividus</t>
        </is>
      </c>
      <c r="B14402" s="8" t="inlineStr">
        <is>
          <t>Only in Natuurpunt</t>
        </is>
      </c>
    </row>
    <row r="14403">
      <c r="A14403" s="8" t="inlineStr">
        <is>
          <t>Pholidoptera griseoaptera</t>
        </is>
      </c>
      <c r="B14403" s="8" t="inlineStr">
        <is>
          <t>Only in Natuurpunt</t>
        </is>
      </c>
    </row>
    <row r="14404">
      <c r="A14404" s="8" t="inlineStr">
        <is>
          <t>Pholiota adiposa</t>
        </is>
      </c>
      <c r="B14404" s="8" t="inlineStr">
        <is>
          <t>Only in Natuurpunt</t>
        </is>
      </c>
    </row>
    <row r="14405">
      <c r="A14405" s="8" t="inlineStr">
        <is>
          <t>Pholiota astragalina</t>
        </is>
      </c>
      <c r="B14405" s="8" t="inlineStr">
        <is>
          <t>Only in Natuurpunt</t>
        </is>
      </c>
    </row>
    <row r="14406">
      <c r="A14406" s="8" t="inlineStr">
        <is>
          <t>Pholiota brunnescens</t>
        </is>
      </c>
      <c r="B14406" s="8" t="inlineStr">
        <is>
          <t>Only in Natuurpunt</t>
        </is>
      </c>
    </row>
    <row r="14407">
      <c r="A14407" s="8" t="inlineStr">
        <is>
          <t>Pholiota cerifera</t>
        </is>
      </c>
      <c r="B14407" s="8" t="inlineStr">
        <is>
          <t>Only in Natuurpunt</t>
        </is>
      </c>
    </row>
    <row r="14408">
      <c r="A14408" s="8" t="inlineStr">
        <is>
          <t>Pholiota conissans</t>
        </is>
      </c>
      <c r="B14408" s="8" t="inlineStr">
        <is>
          <t>Only in Natuurpunt</t>
        </is>
      </c>
    </row>
    <row r="14409">
      <c r="A14409" s="8" t="inlineStr">
        <is>
          <t>Pholiota flammans</t>
        </is>
      </c>
      <c r="B14409" s="8" t="inlineStr">
        <is>
          <t>Only in Natuurpunt</t>
        </is>
      </c>
    </row>
    <row r="14410">
      <c r="A14410" s="8" t="inlineStr">
        <is>
          <t>Pholiota gummosa</t>
        </is>
      </c>
      <c r="B14410" s="8" t="inlineStr">
        <is>
          <t>Only in Natuurpunt</t>
        </is>
      </c>
    </row>
    <row r="14411">
      <c r="A14411" s="8" t="inlineStr">
        <is>
          <t>Pholiota highlandensis</t>
        </is>
      </c>
      <c r="B14411" s="8" t="inlineStr">
        <is>
          <t>Only in Natuurpunt</t>
        </is>
      </c>
    </row>
    <row r="14412">
      <c r="A14412" s="8" t="inlineStr">
        <is>
          <t>Pholiota jahnii</t>
        </is>
      </c>
      <c r="B14412" s="8" t="inlineStr">
        <is>
          <t>Only in Natuurpunt</t>
        </is>
      </c>
    </row>
    <row r="14413">
      <c r="A14413" s="8" t="inlineStr">
        <is>
          <t>Pholiota lenta</t>
        </is>
      </c>
      <c r="B14413" s="8" t="inlineStr">
        <is>
          <t>Only in Natuurpunt</t>
        </is>
      </c>
    </row>
    <row r="14414">
      <c r="A14414" s="8" t="inlineStr">
        <is>
          <t>Pholiota limonella</t>
        </is>
      </c>
      <c r="B14414" s="8" t="inlineStr">
        <is>
          <t>Only in Natuurpunt</t>
        </is>
      </c>
    </row>
    <row r="14415">
      <c r="A14415" s="8" t="inlineStr">
        <is>
          <t>Pholiota lubrica</t>
        </is>
      </c>
      <c r="B14415" s="8" t="inlineStr">
        <is>
          <t>Only in Natuurpunt</t>
        </is>
      </c>
    </row>
    <row r="14416">
      <c r="A14416" s="8" t="inlineStr">
        <is>
          <t>Pholiota lucifera</t>
        </is>
      </c>
      <c r="B14416" s="8" t="inlineStr">
        <is>
          <t>Only in Natuurpunt</t>
        </is>
      </c>
    </row>
    <row r="14417">
      <c r="A14417" s="8" t="inlineStr">
        <is>
          <t>Pholiota mixta</t>
        </is>
      </c>
      <c r="B14417" s="8" t="inlineStr">
        <is>
          <t>Only in Natuurpunt</t>
        </is>
      </c>
    </row>
    <row r="14418">
      <c r="A14418" s="8" t="inlineStr">
        <is>
          <t>Pholiota spumosa</t>
        </is>
      </c>
      <c r="B14418" s="8" t="inlineStr">
        <is>
          <t>Only in Natuurpunt</t>
        </is>
      </c>
    </row>
    <row r="14419">
      <c r="A14419" s="8" t="inlineStr">
        <is>
          <t>Pholiota squarrosa</t>
        </is>
      </c>
      <c r="B14419" s="8" t="inlineStr">
        <is>
          <t>Only in Natuurpunt</t>
        </is>
      </c>
    </row>
    <row r="14420">
      <c r="A14420" s="8" t="inlineStr">
        <is>
          <t>Pholiota tuberculosa</t>
        </is>
      </c>
      <c r="B14420" s="8" t="inlineStr">
        <is>
          <t>Only in Natuurpunt</t>
        </is>
      </c>
    </row>
    <row r="14421">
      <c r="A14421" s="8" t="inlineStr">
        <is>
          <t>Pholiotina aberrans</t>
        </is>
      </c>
      <c r="B14421" s="8" t="inlineStr">
        <is>
          <t>Only in Natuurpunt</t>
        </is>
      </c>
    </row>
    <row r="14422">
      <c r="A14422" s="8" t="inlineStr">
        <is>
          <t>Pholiotina aporos</t>
        </is>
      </c>
      <c r="B14422" s="8" t="inlineStr">
        <is>
          <t>Only in Natuurpunt</t>
        </is>
      </c>
    </row>
    <row r="14423">
      <c r="A14423" s="8" t="inlineStr">
        <is>
          <t>Pholiotina arrhenii</t>
        </is>
      </c>
      <c r="B14423" s="8" t="inlineStr">
        <is>
          <t>Only in Natuurpunt</t>
        </is>
      </c>
    </row>
    <row r="14424">
      <c r="A14424" s="8" t="inlineStr">
        <is>
          <t>Pholiotina brunnea</t>
        </is>
      </c>
      <c r="B14424" s="8" t="inlineStr">
        <is>
          <t>Only in Natuurpunt</t>
        </is>
      </c>
    </row>
    <row r="14425">
      <c r="A14425" s="8" t="inlineStr">
        <is>
          <t>Pholiotina cyanopus</t>
        </is>
      </c>
      <c r="B14425" s="8" t="inlineStr">
        <is>
          <t>Only in Natuurpunt</t>
        </is>
      </c>
    </row>
    <row r="14426">
      <c r="A14426" s="8" t="inlineStr">
        <is>
          <t>Pholiotina exannulata</t>
        </is>
      </c>
      <c r="B14426" s="8" t="inlineStr">
        <is>
          <t>Only in Natuurpunt</t>
        </is>
      </c>
    </row>
    <row r="14427">
      <c r="A14427" s="8" t="inlineStr">
        <is>
          <t>Pholiotina hadrocystis</t>
        </is>
      </c>
      <c r="B14427" s="8" t="inlineStr">
        <is>
          <t>Only in Natuurpunt</t>
        </is>
      </c>
    </row>
    <row r="14428">
      <c r="A14428" s="8" t="inlineStr">
        <is>
          <t>Pholiotina mairei</t>
        </is>
      </c>
      <c r="B14428" s="8" t="inlineStr">
        <is>
          <t>Only in Natuurpunt</t>
        </is>
      </c>
    </row>
    <row r="14429">
      <c r="A14429" s="8" t="inlineStr">
        <is>
          <t>Pholiotina nemoralis</t>
        </is>
      </c>
      <c r="B14429" s="8" t="inlineStr">
        <is>
          <t>Only in Natuurpunt</t>
        </is>
      </c>
    </row>
    <row r="14430">
      <c r="A14430" s="8" t="inlineStr">
        <is>
          <t>Pholiotina rugosa</t>
        </is>
      </c>
      <c r="B14430" s="8" t="inlineStr">
        <is>
          <t>Only in Natuurpunt</t>
        </is>
      </c>
    </row>
    <row r="14431">
      <c r="A14431" s="8" t="inlineStr">
        <is>
          <t>Pholiotina striipes</t>
        </is>
      </c>
      <c r="B14431" s="8" t="inlineStr">
        <is>
          <t>Only in Natuurpunt</t>
        </is>
      </c>
    </row>
    <row r="14432">
      <c r="A14432" s="8" t="inlineStr">
        <is>
          <t>Pholiotina teneroides</t>
        </is>
      </c>
      <c r="B14432" s="8" t="inlineStr">
        <is>
          <t>Only in Natuurpunt</t>
        </is>
      </c>
    </row>
    <row r="14433">
      <c r="A14433" s="8" t="inlineStr">
        <is>
          <t>Pholiotina velata</t>
        </is>
      </c>
      <c r="B14433" s="8" t="inlineStr">
        <is>
          <t>Only in Natuurpunt</t>
        </is>
      </c>
    </row>
    <row r="14434">
      <c r="A14434" s="8" t="inlineStr">
        <is>
          <t>Pholiotina vestita</t>
        </is>
      </c>
      <c r="B14434" s="8" t="inlineStr">
        <is>
          <t>Only in Natuurpunt</t>
        </is>
      </c>
    </row>
    <row r="14435">
      <c r="A14435" s="8" t="inlineStr">
        <is>
          <t>Pholiotina vexans</t>
        </is>
      </c>
      <c r="B14435" s="8" t="inlineStr">
        <is>
          <t>Only in Natuurpunt</t>
        </is>
      </c>
    </row>
    <row r="14436">
      <c r="A14436" s="8" t="inlineStr">
        <is>
          <t>Pholis gunnellus</t>
        </is>
      </c>
      <c r="B14436" s="8" t="inlineStr">
        <is>
          <t>Only in Natuurpunt</t>
        </is>
      </c>
    </row>
    <row r="14437">
      <c r="A14437" s="8" t="inlineStr">
        <is>
          <t>Pholoe baltica</t>
        </is>
      </c>
      <c r="B14437" s="8" t="inlineStr">
        <is>
          <t>Only in Natuurpunt</t>
        </is>
      </c>
    </row>
    <row r="14438">
      <c r="A14438" s="8" t="inlineStr">
        <is>
          <t>Pholoe inornata</t>
        </is>
      </c>
      <c r="B14438" s="8" t="inlineStr">
        <is>
          <t>Only in Natuurpunt</t>
        </is>
      </c>
    </row>
    <row r="14439">
      <c r="A14439" s="8" t="inlineStr">
        <is>
          <t>Phoma complanata</t>
        </is>
      </c>
      <c r="B14439" s="8" t="inlineStr">
        <is>
          <t>Only in Natuurpunt</t>
        </is>
      </c>
    </row>
    <row r="14440">
      <c r="A14440" s="8" t="inlineStr">
        <is>
          <t>Phoma herbarum</t>
        </is>
      </c>
      <c r="B14440" s="8" t="inlineStr">
        <is>
          <t>Only in Natuurpunt</t>
        </is>
      </c>
    </row>
    <row r="14441">
      <c r="A14441" s="8" t="inlineStr">
        <is>
          <t>Phoma samararum</t>
        </is>
      </c>
      <c r="B14441" s="8" t="inlineStr">
        <is>
          <t>Only in Natuurpunt</t>
        </is>
      </c>
    </row>
    <row r="14442">
      <c r="A14442" s="8" t="inlineStr">
        <is>
          <t>Phomatospora berkeleyi</t>
        </is>
      </c>
      <c r="B14442" s="8" t="inlineStr">
        <is>
          <t>Only in Natuurpunt</t>
        </is>
      </c>
    </row>
    <row r="14443">
      <c r="A14443" s="8" t="inlineStr">
        <is>
          <t>Phomatospora coprophila</t>
        </is>
      </c>
      <c r="B14443" s="8" t="inlineStr">
        <is>
          <t>Only in Natuurpunt</t>
        </is>
      </c>
    </row>
    <row r="14444">
      <c r="A14444" s="8" t="inlineStr">
        <is>
          <t>Phomatospora dinemasporium</t>
        </is>
      </c>
      <c r="B14444" s="8" t="inlineStr">
        <is>
          <t>Only in Natuurpunt</t>
        </is>
      </c>
    </row>
    <row r="14445">
      <c r="A14445" s="8" t="inlineStr">
        <is>
          <t>Phomatospora endopteris</t>
        </is>
      </c>
      <c r="B14445" s="8" t="inlineStr">
        <is>
          <t>Only in Natuurpunt</t>
        </is>
      </c>
    </row>
    <row r="14446">
      <c r="A14446" s="8" t="inlineStr">
        <is>
          <t>Phomopsis digitalis</t>
        </is>
      </c>
      <c r="B14446" s="8" t="inlineStr">
        <is>
          <t>Only in Natuurpunt</t>
        </is>
      </c>
    </row>
    <row r="14447">
      <c r="A14447" s="8" t="inlineStr">
        <is>
          <t>Phomopsis glandicola</t>
        </is>
      </c>
      <c r="B14447" s="8" t="inlineStr">
        <is>
          <t>Only in Natuurpunt</t>
        </is>
      </c>
    </row>
    <row r="14448">
      <c r="A14448" s="8" t="inlineStr">
        <is>
          <t>Phomopsis pterophila</t>
        </is>
      </c>
      <c r="B14448" s="8" t="inlineStr">
        <is>
          <t>Only in Natuurpunt</t>
        </is>
      </c>
    </row>
    <row r="14449">
      <c r="A14449" s="8" t="inlineStr">
        <is>
          <t>Phonipara canora</t>
        </is>
      </c>
      <c r="B14449" s="8" t="inlineStr">
        <is>
          <t>Only in Natuurpunt</t>
        </is>
      </c>
    </row>
    <row r="14450">
      <c r="A14450" s="8" t="inlineStr">
        <is>
          <t>Phorcus lineatus</t>
        </is>
      </c>
      <c r="B14450" s="8" t="inlineStr">
        <is>
          <t>Only in Natuurpunt</t>
        </is>
      </c>
    </row>
    <row r="14451">
      <c r="A14451" s="8" t="inlineStr">
        <is>
          <t>Phorinia aurifrons</t>
        </is>
      </c>
      <c r="B14451" s="8" t="inlineStr">
        <is>
          <t>Only in Natuurpunt</t>
        </is>
      </c>
    </row>
    <row r="14452">
      <c r="A14452" s="8" t="inlineStr">
        <is>
          <t>Phorocera assimilis</t>
        </is>
      </c>
      <c r="B14452" s="8" t="inlineStr">
        <is>
          <t>Only in Natuurpunt</t>
        </is>
      </c>
    </row>
    <row r="14453">
      <c r="A14453" s="8" t="inlineStr">
        <is>
          <t>Phorocera obscura</t>
        </is>
      </c>
      <c r="B14453" s="8" t="inlineStr">
        <is>
          <t>Only in Natuurpunt</t>
        </is>
      </c>
    </row>
    <row r="14454">
      <c r="A14454" s="8" t="inlineStr">
        <is>
          <t>Phorodon humuli</t>
        </is>
      </c>
      <c r="B14454" s="8" t="inlineStr">
        <is>
          <t>Only in Natuurpunt</t>
        </is>
      </c>
    </row>
    <row r="14455">
      <c r="A14455" s="8" t="inlineStr">
        <is>
          <t>Phoronis pallida</t>
        </is>
      </c>
      <c r="B14455" s="8" t="inlineStr">
        <is>
          <t>Only in Natuurpunt</t>
        </is>
      </c>
    </row>
    <row r="14456">
      <c r="A14456" s="8" t="inlineStr">
        <is>
          <t>Phortica variegata</t>
        </is>
      </c>
      <c r="B14456" s="8" t="inlineStr">
        <is>
          <t>Only in Natuurpunt</t>
        </is>
      </c>
    </row>
    <row r="14457">
      <c r="A14457" s="8" t="inlineStr">
        <is>
          <t>Phosphaenus hemipterus</t>
        </is>
      </c>
      <c r="B14457" s="8" t="inlineStr">
        <is>
          <t>Only in Natuurpunt</t>
        </is>
      </c>
    </row>
    <row r="14458">
      <c r="A14458" s="8" t="inlineStr">
        <is>
          <t>Phosphuga atrata</t>
        </is>
      </c>
      <c r="B14458" s="8" t="inlineStr">
        <is>
          <t>Only in Natuurpunt</t>
        </is>
      </c>
    </row>
    <row r="14459">
      <c r="A14459" s="8" t="inlineStr">
        <is>
          <t>Photedes extrema</t>
        </is>
      </c>
      <c r="B14459" s="8" t="inlineStr">
        <is>
          <t>Only in Natuurpunt</t>
        </is>
      </c>
    </row>
    <row r="14460">
      <c r="A14460" s="8" t="inlineStr">
        <is>
          <t>Photedes fluxa</t>
        </is>
      </c>
      <c r="B14460" s="8" t="inlineStr">
        <is>
          <t>Only in Natuurpunt</t>
        </is>
      </c>
    </row>
    <row r="14461">
      <c r="A14461" s="8" t="inlineStr">
        <is>
          <t>Photedes minima</t>
        </is>
      </c>
      <c r="B14461" s="8" t="inlineStr">
        <is>
          <t>Only in Natuurpunt</t>
        </is>
      </c>
    </row>
    <row r="14462">
      <c r="A14462" s="8" t="inlineStr">
        <is>
          <t>Photinia villosa</t>
        </is>
      </c>
      <c r="B14462" s="8" t="inlineStr">
        <is>
          <t>Only in Natuurpunt</t>
        </is>
      </c>
    </row>
    <row r="14463">
      <c r="A14463" s="8" t="inlineStr">
        <is>
          <t>Phoxinus phoxinus</t>
        </is>
      </c>
      <c r="B14463" s="8" t="inlineStr">
        <is>
          <t>Only in Natuurpunt</t>
        </is>
      </c>
    </row>
    <row r="14464">
      <c r="A14464" s="8" t="inlineStr">
        <is>
          <t>Phragmataecia castaneae</t>
        </is>
      </c>
      <c r="B14464" s="8" t="inlineStr">
        <is>
          <t>Only in Natuurpunt</t>
        </is>
      </c>
    </row>
    <row r="14465">
      <c r="A14465" s="8" t="inlineStr">
        <is>
          <t>Phragmatobia fuliginosa</t>
        </is>
      </c>
      <c r="B14465" s="8" t="inlineStr">
        <is>
          <t>Only in Natuurpunt</t>
        </is>
      </c>
    </row>
    <row r="14466">
      <c r="A14466" s="8" t="inlineStr">
        <is>
          <t>Phragmidium bulbosum</t>
        </is>
      </c>
      <c r="B14466" s="8" t="inlineStr">
        <is>
          <t>Only in Natuurpunt</t>
        </is>
      </c>
    </row>
    <row r="14467">
      <c r="A14467" s="8" t="inlineStr">
        <is>
          <t>Phragmidium fragariae</t>
        </is>
      </c>
      <c r="B14467" s="8" t="inlineStr">
        <is>
          <t>Only in Natuurpunt</t>
        </is>
      </c>
    </row>
    <row r="14468">
      <c r="A14468" s="8" t="inlineStr">
        <is>
          <t>Phragmidium mucronatum</t>
        </is>
      </c>
      <c r="B14468" s="8" t="inlineStr">
        <is>
          <t>Only in Natuurpunt</t>
        </is>
      </c>
    </row>
    <row r="14469">
      <c r="A14469" s="8" t="inlineStr">
        <is>
          <t>Phragmidium rosae-pimpinellifoliae</t>
        </is>
      </c>
      <c r="B14469" s="8" t="inlineStr">
        <is>
          <t>Only in Natuurpunt</t>
        </is>
      </c>
    </row>
    <row r="14470">
      <c r="A14470" s="8" t="inlineStr">
        <is>
          <t>Phragmidium rubi-idaei</t>
        </is>
      </c>
      <c r="B14470" s="8" t="inlineStr">
        <is>
          <t>Only in Natuurpunt</t>
        </is>
      </c>
    </row>
    <row r="14471">
      <c r="A14471" s="8" t="inlineStr">
        <is>
          <t>Phragmidium sanguisorbae</t>
        </is>
      </c>
      <c r="B14471" s="8" t="inlineStr">
        <is>
          <t>Only in Natuurpunt</t>
        </is>
      </c>
    </row>
    <row r="14472">
      <c r="A14472" s="8" t="inlineStr">
        <is>
          <t>Phragmidium tuberculatum</t>
        </is>
      </c>
      <c r="B14472" s="8" t="inlineStr">
        <is>
          <t>Only in Natuurpunt</t>
        </is>
      </c>
    </row>
    <row r="14473">
      <c r="A14473" s="8" t="inlineStr">
        <is>
          <t>Phragmidium violaceum</t>
        </is>
      </c>
      <c r="B14473" s="8" t="inlineStr">
        <is>
          <t>Only in Natuurpunt</t>
        </is>
      </c>
    </row>
    <row r="14474">
      <c r="A14474" s="8" t="inlineStr">
        <is>
          <t>Phragmocephala atra</t>
        </is>
      </c>
      <c r="B14474" s="8" t="inlineStr">
        <is>
          <t>Only in Natuurpunt</t>
        </is>
      </c>
    </row>
    <row r="14475">
      <c r="A14475" s="8" t="inlineStr">
        <is>
          <t>Phragmocephala elliptica</t>
        </is>
      </c>
      <c r="B14475" s="8" t="inlineStr">
        <is>
          <t>Only in Natuurpunt</t>
        </is>
      </c>
    </row>
    <row r="14476">
      <c r="A14476" s="8" t="inlineStr">
        <is>
          <t>Phragmocephala stemphylioides</t>
        </is>
      </c>
      <c r="B14476" s="8" t="inlineStr">
        <is>
          <t>Only in Natuurpunt</t>
        </is>
      </c>
    </row>
    <row r="14477">
      <c r="A14477" s="8" t="inlineStr">
        <is>
          <t>Phragmoporthe conformis</t>
        </is>
      </c>
      <c r="B14477" s="8" t="inlineStr">
        <is>
          <t>Only in Natuurpunt</t>
        </is>
      </c>
    </row>
    <row r="14478">
      <c r="A14478" s="8" t="inlineStr">
        <is>
          <t>Phratora laticollis</t>
        </is>
      </c>
      <c r="B14478" s="8" t="inlineStr">
        <is>
          <t>Only in Natuurpunt</t>
        </is>
      </c>
    </row>
    <row r="14479">
      <c r="A14479" s="8" t="inlineStr">
        <is>
          <t>Phratora vitellinae</t>
        </is>
      </c>
      <c r="B14479" s="8" t="inlineStr">
        <is>
          <t>Only in Natuurpunt</t>
        </is>
      </c>
    </row>
    <row r="14480">
      <c r="A14480" s="8" t="inlineStr">
        <is>
          <t>Phratora vulgatissima</t>
        </is>
      </c>
      <c r="B14480" s="8" t="inlineStr">
        <is>
          <t>Only in Natuurpunt</t>
        </is>
      </c>
    </row>
    <row r="14481">
      <c r="A14481" s="8" t="inlineStr">
        <is>
          <t>Phrosia albilabris</t>
        </is>
      </c>
      <c r="B14481" s="8" t="inlineStr">
        <is>
          <t>Only in Natuurpunt</t>
        </is>
      </c>
    </row>
    <row r="14482">
      <c r="A14482" s="8" t="inlineStr">
        <is>
          <t>Phrurolithus festivus</t>
        </is>
      </c>
      <c r="B14482" s="8" t="inlineStr">
        <is>
          <t>Only in Natuurpunt</t>
        </is>
      </c>
    </row>
    <row r="14483">
      <c r="A14483" s="8" t="inlineStr">
        <is>
          <t>Phrurolithus minimus</t>
        </is>
      </c>
      <c r="B14483" s="8" t="inlineStr">
        <is>
          <t>Only in Natuurpunt</t>
        </is>
      </c>
    </row>
    <row r="14484">
      <c r="A14484" s="8" t="inlineStr">
        <is>
          <t>Phryganea bipunctata</t>
        </is>
      </c>
      <c r="B14484" s="8" t="inlineStr">
        <is>
          <t>Only in Natuurpunt</t>
        </is>
      </c>
    </row>
    <row r="14485">
      <c r="A14485" s="8" t="inlineStr">
        <is>
          <t>Phryganea grandis</t>
        </is>
      </c>
      <c r="B14485" s="8" t="inlineStr">
        <is>
          <t>Only in Natuurpunt</t>
        </is>
      </c>
    </row>
    <row r="14486">
      <c r="A14486" s="8" t="inlineStr">
        <is>
          <t>Phryno vetula</t>
        </is>
      </c>
      <c r="B14486" s="8" t="inlineStr">
        <is>
          <t>Only in Natuurpunt</t>
        </is>
      </c>
    </row>
    <row r="14487">
      <c r="A14487" s="8" t="inlineStr">
        <is>
          <t>Phtheochroa inopiana</t>
        </is>
      </c>
      <c r="B14487" s="8" t="inlineStr">
        <is>
          <t>Only in Natuurpunt</t>
        </is>
      </c>
    </row>
    <row r="14488">
      <c r="A14488" s="8" t="inlineStr">
        <is>
          <t>Phtheochroa rugosana</t>
        </is>
      </c>
      <c r="B14488" s="8" t="inlineStr">
        <is>
          <t>Only in Natuurpunt</t>
        </is>
      </c>
    </row>
    <row r="14489">
      <c r="A14489" s="8" t="inlineStr">
        <is>
          <t>Phtheochroa schreibersiana</t>
        </is>
      </c>
      <c r="B14489" s="8" t="inlineStr">
        <is>
          <t>Only in Natuurpunt</t>
        </is>
      </c>
    </row>
    <row r="14490">
      <c r="A14490" s="8" t="inlineStr">
        <is>
          <t>Phtheochroa sodaliana</t>
        </is>
      </c>
      <c r="B14490" s="8" t="inlineStr">
        <is>
          <t>Only in Natuurpunt</t>
        </is>
      </c>
    </row>
    <row r="14491">
      <c r="A14491" s="8" t="inlineStr">
        <is>
          <t>Phthiria minuta</t>
        </is>
      </c>
      <c r="B14491" s="8" t="inlineStr">
        <is>
          <t>Only in Natuurpunt</t>
        </is>
      </c>
    </row>
    <row r="14492">
      <c r="A14492" s="8" t="inlineStr">
        <is>
          <t>Phthiria pulicaria</t>
        </is>
      </c>
      <c r="B14492" s="8" t="inlineStr">
        <is>
          <t>Only in Natuurpunt</t>
        </is>
      </c>
    </row>
    <row r="14493">
      <c r="A14493" s="8" t="inlineStr">
        <is>
          <t>Phthorimaea operculella</t>
        </is>
      </c>
      <c r="B14493" s="8" t="inlineStr">
        <is>
          <t>Only in Natuurpunt</t>
        </is>
      </c>
    </row>
    <row r="14494">
      <c r="A14494" s="8" t="inlineStr">
        <is>
          <t>Phtisica marina</t>
        </is>
      </c>
      <c r="B14494" s="8" t="inlineStr">
        <is>
          <t>Only in Natuurpunt</t>
        </is>
      </c>
    </row>
    <row r="14495">
      <c r="A14495" s="8" t="inlineStr">
        <is>
          <t>Phuopsis stylosa</t>
        </is>
      </c>
      <c r="B14495" s="8" t="inlineStr">
        <is>
          <t>Only in Natuurpunt</t>
        </is>
      </c>
    </row>
    <row r="14496">
      <c r="A14496" s="8" t="inlineStr">
        <is>
          <t>Phycita roborella</t>
        </is>
      </c>
      <c r="B14496" s="8" t="inlineStr">
        <is>
          <t>Only in Natuurpunt</t>
        </is>
      </c>
    </row>
    <row r="14497">
      <c r="A14497" s="8" t="inlineStr">
        <is>
          <t>Phycitodes albatella</t>
        </is>
      </c>
      <c r="B14497" s="8" t="inlineStr">
        <is>
          <t>Only in Natuurpunt</t>
        </is>
      </c>
    </row>
    <row r="14498">
      <c r="A14498" s="8" t="inlineStr">
        <is>
          <t>Phycitodes binaevella</t>
        </is>
      </c>
      <c r="B14498" s="8" t="inlineStr">
        <is>
          <t>Only in Natuurpunt</t>
        </is>
      </c>
    </row>
    <row r="14499">
      <c r="A14499" s="8" t="inlineStr">
        <is>
          <t>Phycitodes inquinatella</t>
        </is>
      </c>
      <c r="B14499" s="8" t="inlineStr">
        <is>
          <t>Only in Natuurpunt</t>
        </is>
      </c>
    </row>
    <row r="14500">
      <c r="A14500" s="8" t="inlineStr">
        <is>
          <t>Phycitodes maritima</t>
        </is>
      </c>
      <c r="B14500" s="8" t="inlineStr">
        <is>
          <t>Only in Natuurpunt</t>
        </is>
      </c>
    </row>
    <row r="14501">
      <c r="A14501" s="8" t="inlineStr">
        <is>
          <t>Phycitodes saxicola</t>
        </is>
      </c>
      <c r="B14501" s="8" t="inlineStr">
        <is>
          <t>Only in Natuurpunt</t>
        </is>
      </c>
    </row>
    <row r="14502">
      <c r="A14502" s="8" t="inlineStr">
        <is>
          <t>Phycomyces blakesleeanus</t>
        </is>
      </c>
      <c r="B14502" s="8" t="inlineStr">
        <is>
          <t>Only in Natuurpunt</t>
        </is>
      </c>
    </row>
    <row r="14503">
      <c r="A14503" s="8" t="inlineStr">
        <is>
          <t>Phycosoma inornatum</t>
        </is>
      </c>
      <c r="B14503" s="8" t="inlineStr">
        <is>
          <t>Only in Natuurpunt</t>
        </is>
      </c>
    </row>
    <row r="14504">
      <c r="A14504" s="8" t="inlineStr">
        <is>
          <t>Phygadeuon paradoxus</t>
        </is>
      </c>
      <c r="B14504" s="8" t="inlineStr">
        <is>
          <t>Only in Natuurpunt</t>
        </is>
      </c>
    </row>
    <row r="14505">
      <c r="A14505" s="8" t="inlineStr">
        <is>
          <t>Phyla nodiflora</t>
        </is>
      </c>
      <c r="B14505" s="8" t="inlineStr">
        <is>
          <t>Only in Natuurpunt</t>
        </is>
      </c>
    </row>
    <row r="14506">
      <c r="A14506" s="8" t="inlineStr">
        <is>
          <t>Phylactella labrosa</t>
        </is>
      </c>
      <c r="B14506" s="8" t="inlineStr">
        <is>
          <t>Only in Natuurpunt</t>
        </is>
      </c>
    </row>
    <row r="14507">
      <c r="A14507" s="8" t="inlineStr">
        <is>
          <t>Phylan gibbus</t>
        </is>
      </c>
      <c r="B14507" s="8" t="inlineStr">
        <is>
          <t>Only in Natuurpunt</t>
        </is>
      </c>
    </row>
    <row r="14508">
      <c r="A14508" s="8" t="inlineStr">
        <is>
          <t>Phylidorea abdominalis</t>
        </is>
      </c>
      <c r="B14508" s="8" t="inlineStr">
        <is>
          <t>Only in Natuurpunt</t>
        </is>
      </c>
    </row>
    <row r="14509">
      <c r="A14509" s="8" t="inlineStr">
        <is>
          <t>Phylidorea ferruginea</t>
        </is>
      </c>
      <c r="B14509" s="8" t="inlineStr">
        <is>
          <t>Only in Natuurpunt</t>
        </is>
      </c>
    </row>
    <row r="14510">
      <c r="A14510" s="8" t="inlineStr">
        <is>
          <t>Phylidorea fulvonervosa</t>
        </is>
      </c>
      <c r="B14510" s="8" t="inlineStr">
        <is>
          <t>Only in Natuurpunt</t>
        </is>
      </c>
    </row>
    <row r="14511">
      <c r="A14511" s="8" t="inlineStr">
        <is>
          <t>Phylidorea longicornis</t>
        </is>
      </c>
      <c r="B14511" s="8" t="inlineStr">
        <is>
          <t>Only in Natuurpunt</t>
        </is>
      </c>
    </row>
    <row r="14512">
      <c r="A14512" s="8" t="inlineStr">
        <is>
          <t>Phylidorea squalens</t>
        </is>
      </c>
      <c r="B14512" s="8" t="inlineStr">
        <is>
          <t>Only in Natuurpunt</t>
        </is>
      </c>
    </row>
    <row r="14513">
      <c r="A14513" s="8" t="inlineStr">
        <is>
          <t>Phyllachora graminis</t>
        </is>
      </c>
      <c r="B14513" s="8" t="inlineStr">
        <is>
          <t>Only in Natuurpunt</t>
        </is>
      </c>
    </row>
    <row r="14514">
      <c r="A14514" s="8" t="inlineStr">
        <is>
          <t>Phyllachora junci</t>
        </is>
      </c>
      <c r="B14514" s="8" t="inlineStr">
        <is>
          <t>Only in Natuurpunt</t>
        </is>
      </c>
    </row>
    <row r="14515">
      <c r="A14515" s="8" t="inlineStr">
        <is>
          <t>Phyllactinia alnicola</t>
        </is>
      </c>
      <c r="B14515" s="8" t="inlineStr">
        <is>
          <t>Only in Natuurpunt</t>
        </is>
      </c>
    </row>
    <row r="14516">
      <c r="A14516" s="8" t="inlineStr">
        <is>
          <t>Phyllactinia betulae</t>
        </is>
      </c>
      <c r="B14516" s="8" t="inlineStr">
        <is>
          <t>Only in Natuurpunt</t>
        </is>
      </c>
    </row>
    <row r="14517">
      <c r="A14517" s="8" t="inlineStr">
        <is>
          <t>Phyllactinia corni</t>
        </is>
      </c>
      <c r="B14517" s="8" t="inlineStr">
        <is>
          <t>Only in Natuurpunt</t>
        </is>
      </c>
    </row>
    <row r="14518">
      <c r="A14518" s="8" t="inlineStr">
        <is>
          <t>Phyllactinia fraxini</t>
        </is>
      </c>
      <c r="B14518" s="8" t="inlineStr">
        <is>
          <t>Only in Natuurpunt</t>
        </is>
      </c>
    </row>
    <row r="14519">
      <c r="A14519" s="8" t="inlineStr">
        <is>
          <t>Phyllactinia guttata</t>
        </is>
      </c>
      <c r="B14519" s="8" t="inlineStr">
        <is>
          <t>Only in Natuurpunt</t>
        </is>
      </c>
    </row>
    <row r="14520">
      <c r="A14520" s="8" t="inlineStr">
        <is>
          <t>Phyllactinia mali</t>
        </is>
      </c>
      <c r="B14520" s="8" t="inlineStr">
        <is>
          <t>Only in Natuurpunt</t>
        </is>
      </c>
    </row>
    <row r="14521">
      <c r="A14521" s="8" t="inlineStr">
        <is>
          <t>Phyllactinia orbicularis</t>
        </is>
      </c>
      <c r="B14521" s="8" t="inlineStr">
        <is>
          <t>Only in Natuurpunt</t>
        </is>
      </c>
    </row>
    <row r="14522">
      <c r="A14522" s="8" t="inlineStr">
        <is>
          <t>Phyllanthus urinaria</t>
        </is>
      </c>
      <c r="B14522" s="8" t="inlineStr">
        <is>
          <t>Only in Natuurpunt</t>
        </is>
      </c>
    </row>
    <row r="14523">
      <c r="A14523" s="8" t="inlineStr">
        <is>
          <t>Phyllaphis fagi</t>
        </is>
      </c>
      <c r="B14523" s="8" t="inlineStr">
        <is>
          <t>Only in Natuurpunt</t>
        </is>
      </c>
    </row>
    <row r="14524">
      <c r="A14524" s="8" t="inlineStr">
        <is>
          <t>Phyllobius glaucus</t>
        </is>
      </c>
      <c r="B14524" s="8" t="inlineStr">
        <is>
          <t>Only in Natuurpunt</t>
        </is>
      </c>
    </row>
    <row r="14525">
      <c r="A14525" s="8" t="inlineStr">
        <is>
          <t>Phyllobius oblongus</t>
        </is>
      </c>
      <c r="B14525" s="8" t="inlineStr">
        <is>
          <t>Only in Natuurpunt</t>
        </is>
      </c>
    </row>
    <row r="14526">
      <c r="A14526" s="8" t="inlineStr">
        <is>
          <t>Phyllobius pomaceus</t>
        </is>
      </c>
      <c r="B14526" s="8" t="inlineStr">
        <is>
          <t>Only in Natuurpunt</t>
        </is>
      </c>
    </row>
    <row r="14527">
      <c r="A14527" s="8" t="inlineStr">
        <is>
          <t>Phyllobrotica quadrimaculata</t>
        </is>
      </c>
      <c r="B14527" s="8" t="inlineStr">
        <is>
          <t>Only in Natuurpunt</t>
        </is>
      </c>
    </row>
    <row r="14528">
      <c r="A14528" s="8" t="inlineStr">
        <is>
          <t>Phyllocnistis citrella</t>
        </is>
      </c>
      <c r="B14528" s="8" t="inlineStr">
        <is>
          <t>Only in Natuurpunt</t>
        </is>
      </c>
    </row>
    <row r="14529">
      <c r="A14529" s="8" t="inlineStr">
        <is>
          <t>Phyllocnistis extrematrix</t>
        </is>
      </c>
      <c r="B14529" s="8" t="inlineStr">
        <is>
          <t>Only in Natuurpunt</t>
        </is>
      </c>
    </row>
    <row r="14530">
      <c r="A14530" s="8" t="inlineStr">
        <is>
          <t>Phyllocnistis labyrinthella</t>
        </is>
      </c>
      <c r="B14530" s="8" t="inlineStr">
        <is>
          <t>Only in Natuurpunt</t>
        </is>
      </c>
    </row>
    <row r="14531">
      <c r="A14531" s="8" t="inlineStr">
        <is>
          <t>Phyllocnistis saligna</t>
        </is>
      </c>
      <c r="B14531" s="8" t="inlineStr">
        <is>
          <t>Only in Natuurpunt</t>
        </is>
      </c>
    </row>
    <row r="14532">
      <c r="A14532" s="8" t="inlineStr">
        <is>
          <t>Phyllocnistis unipunctella</t>
        </is>
      </c>
      <c r="B14532" s="8" t="inlineStr">
        <is>
          <t>Only in Natuurpunt</t>
        </is>
      </c>
    </row>
    <row r="14533">
      <c r="A14533" s="8" t="inlineStr">
        <is>
          <t>Phyllocnistis valentinensis</t>
        </is>
      </c>
      <c r="B14533" s="8" t="inlineStr">
        <is>
          <t>Only in Natuurpunt</t>
        </is>
      </c>
    </row>
    <row r="14534">
      <c r="A14534" s="8" t="inlineStr">
        <is>
          <t>Phyllocnistis xenia</t>
        </is>
      </c>
      <c r="B14534" s="8" t="inlineStr">
        <is>
          <t>Only in Natuurpunt</t>
        </is>
      </c>
    </row>
    <row r="14535">
      <c r="A14535" s="8" t="inlineStr">
        <is>
          <t>Phyllocolpa cyrnea</t>
        </is>
      </c>
      <c r="B14535" s="8" t="inlineStr">
        <is>
          <t>Only in Natuurpunt</t>
        </is>
      </c>
    </row>
    <row r="14536">
      <c r="A14536" s="8" t="inlineStr">
        <is>
          <t>Phyllocolpa leucosticta</t>
        </is>
      </c>
      <c r="B14536" s="8" t="inlineStr">
        <is>
          <t>Only in Natuurpunt</t>
        </is>
      </c>
    </row>
    <row r="14537">
      <c r="A14537" s="8" t="inlineStr">
        <is>
          <t>Phyllocolpa polita</t>
        </is>
      </c>
      <c r="B14537" s="8" t="inlineStr">
        <is>
          <t>Only in Natuurpunt</t>
        </is>
      </c>
    </row>
    <row r="14538">
      <c r="A14538" s="8" t="inlineStr">
        <is>
          <t>Phyllocolpa prussica</t>
        </is>
      </c>
      <c r="B14538" s="8" t="inlineStr">
        <is>
          <t>Only in Natuurpunt</t>
        </is>
      </c>
    </row>
    <row r="14539">
      <c r="A14539" s="8" t="inlineStr">
        <is>
          <t>Phyllocolpa scotaspis</t>
        </is>
      </c>
      <c r="B14539" s="8" t="inlineStr">
        <is>
          <t>Only in Natuurpunt</t>
        </is>
      </c>
    </row>
    <row r="14540">
      <c r="A14540" s="8" t="inlineStr">
        <is>
          <t>Phyllocoptes annulatus</t>
        </is>
      </c>
      <c r="B14540" s="8" t="inlineStr">
        <is>
          <t>Only in Natuurpunt</t>
        </is>
      </c>
    </row>
    <row r="14541">
      <c r="A14541" s="8" t="inlineStr">
        <is>
          <t>Phyllocoptes eupadi</t>
        </is>
      </c>
      <c r="B14541" s="8" t="inlineStr">
        <is>
          <t>Only in Natuurpunt</t>
        </is>
      </c>
    </row>
    <row r="14542">
      <c r="A14542" s="8" t="inlineStr">
        <is>
          <t>Phyllocoptes goniothorax</t>
        </is>
      </c>
      <c r="B14542" s="8" t="inlineStr">
        <is>
          <t>Only in Natuurpunt</t>
        </is>
      </c>
    </row>
    <row r="14543">
      <c r="A14543" s="8" t="inlineStr">
        <is>
          <t>Phyllocoptes gracilis</t>
        </is>
      </c>
      <c r="B14543" s="8" t="inlineStr">
        <is>
          <t>Only in Natuurpunt</t>
        </is>
      </c>
    </row>
    <row r="14544">
      <c r="A14544" s="8" t="inlineStr">
        <is>
          <t>Phyllocoptes malinus</t>
        </is>
      </c>
      <c r="B14544" s="8" t="inlineStr">
        <is>
          <t>Only in Natuurpunt</t>
        </is>
      </c>
    </row>
    <row r="14545">
      <c r="A14545" s="8" t="inlineStr">
        <is>
          <t>Phyllocoptes parvulus</t>
        </is>
      </c>
      <c r="B14545" s="8" t="inlineStr">
        <is>
          <t>Only in Natuurpunt</t>
        </is>
      </c>
    </row>
    <row r="14546">
      <c r="A14546" s="8" t="inlineStr">
        <is>
          <t>Phyllocoptes populi</t>
        </is>
      </c>
      <c r="B14546" s="8" t="inlineStr">
        <is>
          <t>Only in Natuurpunt</t>
        </is>
      </c>
    </row>
    <row r="14547">
      <c r="A14547" s="8" t="inlineStr">
        <is>
          <t>Phyllocoptes sorbeus</t>
        </is>
      </c>
      <c r="B14547" s="8" t="inlineStr">
        <is>
          <t>Only in Natuurpunt</t>
        </is>
      </c>
    </row>
    <row r="14548">
      <c r="A14548" s="8" t="inlineStr">
        <is>
          <t>Phyllocoptes vaccinii</t>
        </is>
      </c>
      <c r="B14548" s="8" t="inlineStr">
        <is>
          <t>Only in Natuurpunt</t>
        </is>
      </c>
    </row>
    <row r="14549">
      <c r="A14549" s="8" t="inlineStr">
        <is>
          <t>Phyllocoptruta coryli</t>
        </is>
      </c>
      <c r="B14549" s="8" t="inlineStr">
        <is>
          <t>Only in Natuurpunt</t>
        </is>
      </c>
    </row>
    <row r="14550">
      <c r="A14550" s="8" t="inlineStr">
        <is>
          <t>Phyllodesma ilicifolia</t>
        </is>
      </c>
      <c r="B14550" s="8" t="inlineStr">
        <is>
          <t>Only in Natuurpunt</t>
        </is>
      </c>
    </row>
    <row r="14551">
      <c r="A14551" s="8" t="inlineStr">
        <is>
          <t>Phyllodesma tremulifolia</t>
        </is>
      </c>
      <c r="B14551" s="8" t="inlineStr">
        <is>
          <t>Only in Natuurpunt</t>
        </is>
      </c>
    </row>
    <row r="14552">
      <c r="A14552" s="8" t="inlineStr">
        <is>
          <t>Phyllodoce mucosa</t>
        </is>
      </c>
      <c r="B14552" s="8" t="inlineStr">
        <is>
          <t>Only in Natuurpunt</t>
        </is>
      </c>
    </row>
    <row r="14553">
      <c r="A14553" s="8" t="inlineStr">
        <is>
          <t>Phyllodrepoidea crenata</t>
        </is>
      </c>
      <c r="B14553" s="8" t="inlineStr">
        <is>
          <t>Only in Natuurpunt</t>
        </is>
      </c>
    </row>
    <row r="14554">
      <c r="A14554" s="8" t="inlineStr">
        <is>
          <t>Phylloecus linearis</t>
        </is>
      </c>
      <c r="B14554" s="8" t="inlineStr">
        <is>
          <t>Only in Natuurpunt</t>
        </is>
      </c>
    </row>
    <row r="14555">
      <c r="A14555" s="8" t="inlineStr">
        <is>
          <t>Phylloecus niger</t>
        </is>
      </c>
      <c r="B14555" s="8" t="inlineStr">
        <is>
          <t>Only in Natuurpunt</t>
        </is>
      </c>
    </row>
    <row r="14556">
      <c r="A14556" s="8" t="inlineStr">
        <is>
          <t>Phylloecus xanthostoma</t>
        </is>
      </c>
      <c r="B14556" s="8" t="inlineStr">
        <is>
          <t>Only in Natuurpunt</t>
        </is>
      </c>
    </row>
    <row r="14557">
      <c r="A14557" s="8" t="inlineStr">
        <is>
          <t>Phylloneta impressa</t>
        </is>
      </c>
      <c r="B14557" s="8" t="inlineStr">
        <is>
          <t>Only in Natuurpunt</t>
        </is>
      </c>
    </row>
    <row r="14558">
      <c r="A14558" s="8" t="inlineStr">
        <is>
          <t>Phylloneta sisyphia</t>
        </is>
      </c>
      <c r="B14558" s="8" t="inlineStr">
        <is>
          <t>Only in Natuurpunt</t>
        </is>
      </c>
    </row>
    <row r="14559">
      <c r="A14559" s="8" t="inlineStr">
        <is>
          <t>Phyllonorycter acerifoliella</t>
        </is>
      </c>
      <c r="B14559" s="8" t="inlineStr">
        <is>
          <t>Only in Natuurpunt</t>
        </is>
      </c>
    </row>
    <row r="14560">
      <c r="A14560" s="8" t="inlineStr">
        <is>
          <t>Phyllonorycter anderidae</t>
        </is>
      </c>
      <c r="B14560" s="8" t="inlineStr">
        <is>
          <t>Only in Natuurpunt</t>
        </is>
      </c>
    </row>
    <row r="14561">
      <c r="A14561" s="8" t="inlineStr">
        <is>
          <t>Phyllonorycter blancardella</t>
        </is>
      </c>
      <c r="B14561" s="8" t="inlineStr">
        <is>
          <t>Only in Natuurpunt</t>
        </is>
      </c>
    </row>
    <row r="14562">
      <c r="A14562" s="8" t="inlineStr">
        <is>
          <t>Phyllonorycter cavella</t>
        </is>
      </c>
      <c r="B14562" s="8" t="inlineStr">
        <is>
          <t>Only in Natuurpunt</t>
        </is>
      </c>
    </row>
    <row r="14563">
      <c r="A14563" s="8" t="inlineStr">
        <is>
          <t>Phyllonorycter cerasicolella</t>
        </is>
      </c>
      <c r="B14563" s="8" t="inlineStr">
        <is>
          <t>Only in Natuurpunt</t>
        </is>
      </c>
    </row>
    <row r="14564">
      <c r="A14564" s="8" t="inlineStr">
        <is>
          <t>Phyllonorycter cerasinella</t>
        </is>
      </c>
      <c r="B14564" s="8" t="inlineStr">
        <is>
          <t>Only in Natuurpunt</t>
        </is>
      </c>
    </row>
    <row r="14565">
      <c r="A14565" s="8" t="inlineStr">
        <is>
          <t>Phyllonorycter comparella</t>
        </is>
      </c>
      <c r="B14565" s="8" t="inlineStr">
        <is>
          <t>Only in Natuurpunt</t>
        </is>
      </c>
    </row>
    <row r="14566">
      <c r="A14566" s="8" t="inlineStr">
        <is>
          <t>Phyllonorycter coryli</t>
        </is>
      </c>
      <c r="B14566" s="8" t="inlineStr">
        <is>
          <t>Only in Natuurpunt</t>
        </is>
      </c>
    </row>
    <row r="14567">
      <c r="A14567" s="8" t="inlineStr">
        <is>
          <t>Phyllonorycter corylifoliella</t>
        </is>
      </c>
      <c r="B14567" s="8" t="inlineStr">
        <is>
          <t>Only in Natuurpunt</t>
        </is>
      </c>
    </row>
    <row r="14568">
      <c r="A14568" s="8" t="inlineStr">
        <is>
          <t>Phyllonorycter dubitella</t>
        </is>
      </c>
      <c r="B14568" s="8" t="inlineStr">
        <is>
          <t>Only in Natuurpunt</t>
        </is>
      </c>
    </row>
    <row r="14569">
      <c r="A14569" s="8" t="inlineStr">
        <is>
          <t>Phyllonorycter emberizaepenella</t>
        </is>
      </c>
      <c r="B14569" s="8" t="inlineStr">
        <is>
          <t>Only in Natuurpunt</t>
        </is>
      </c>
    </row>
    <row r="14570">
      <c r="A14570" s="8" t="inlineStr">
        <is>
          <t>Phyllonorycter esperella</t>
        </is>
      </c>
      <c r="B14570" s="8" t="inlineStr">
        <is>
          <t>Only in Natuurpunt</t>
        </is>
      </c>
    </row>
    <row r="14571">
      <c r="A14571" s="8" t="inlineStr">
        <is>
          <t>Phyllonorycter froelichiella</t>
        </is>
      </c>
      <c r="B14571" s="8" t="inlineStr">
        <is>
          <t>Only in Natuurpunt</t>
        </is>
      </c>
    </row>
    <row r="14572">
      <c r="A14572" s="8" t="inlineStr">
        <is>
          <t>Phyllonorycter geniculella</t>
        </is>
      </c>
      <c r="B14572" s="8" t="inlineStr">
        <is>
          <t>Only in Natuurpunt</t>
        </is>
      </c>
    </row>
    <row r="14573">
      <c r="A14573" s="8" t="inlineStr">
        <is>
          <t>Phyllonorycter harrisella</t>
        </is>
      </c>
      <c r="B14573" s="8" t="inlineStr">
        <is>
          <t>Only in Natuurpunt</t>
        </is>
      </c>
    </row>
    <row r="14574">
      <c r="A14574" s="8" t="inlineStr">
        <is>
          <t>Phyllonorycter heegeriella</t>
        </is>
      </c>
      <c r="B14574" s="8" t="inlineStr">
        <is>
          <t>Only in Natuurpunt</t>
        </is>
      </c>
    </row>
    <row r="14575">
      <c r="A14575" s="8" t="inlineStr">
        <is>
          <t>Phyllonorycter hilarella</t>
        </is>
      </c>
      <c r="B14575" s="8" t="inlineStr">
        <is>
          <t>Only in Natuurpunt</t>
        </is>
      </c>
    </row>
    <row r="14576">
      <c r="A14576" s="8" t="inlineStr">
        <is>
          <t>Phyllonorycter hostis</t>
        </is>
      </c>
      <c r="B14576" s="8" t="inlineStr">
        <is>
          <t>Only in Natuurpunt</t>
        </is>
      </c>
    </row>
    <row r="14577">
      <c r="A14577" s="8" t="inlineStr">
        <is>
          <t>Phyllonorycter issikii</t>
        </is>
      </c>
      <c r="B14577" s="8" t="inlineStr">
        <is>
          <t>Only in Natuurpunt</t>
        </is>
      </c>
    </row>
    <row r="14578">
      <c r="A14578" s="8" t="inlineStr">
        <is>
          <t>Phyllonorycter joannisi</t>
        </is>
      </c>
      <c r="B14578" s="8" t="inlineStr">
        <is>
          <t>Only in Natuurpunt</t>
        </is>
      </c>
    </row>
    <row r="14579">
      <c r="A14579" s="8" t="inlineStr">
        <is>
          <t>Phyllonorycter junoniella</t>
        </is>
      </c>
      <c r="B14579" s="8" t="inlineStr">
        <is>
          <t>Only in Natuurpunt</t>
        </is>
      </c>
    </row>
    <row r="14580">
      <c r="A14580" s="8" t="inlineStr">
        <is>
          <t>Phyllonorycter klemannella</t>
        </is>
      </c>
      <c r="B14580" s="8" t="inlineStr">
        <is>
          <t>Only in Natuurpunt</t>
        </is>
      </c>
    </row>
    <row r="14581">
      <c r="A14581" s="8" t="inlineStr">
        <is>
          <t>Phyllonorycter kuhlweiniella</t>
        </is>
      </c>
      <c r="B14581" s="8" t="inlineStr">
        <is>
          <t>Only in Natuurpunt</t>
        </is>
      </c>
    </row>
    <row r="14582">
      <c r="A14582" s="8" t="inlineStr">
        <is>
          <t>Phyllonorycter lantanella</t>
        </is>
      </c>
      <c r="B14582" s="8" t="inlineStr">
        <is>
          <t>Only in Natuurpunt</t>
        </is>
      </c>
    </row>
    <row r="14583">
      <c r="A14583" s="8" t="inlineStr">
        <is>
          <t>Phyllonorycter lautella</t>
        </is>
      </c>
      <c r="B14583" s="8" t="inlineStr">
        <is>
          <t>Only in Natuurpunt</t>
        </is>
      </c>
    </row>
    <row r="14584">
      <c r="A14584" s="8" t="inlineStr">
        <is>
          <t>Phyllonorycter leucographella</t>
        </is>
      </c>
      <c r="B14584" s="8" t="inlineStr">
        <is>
          <t>Only in Natuurpunt</t>
        </is>
      </c>
    </row>
    <row r="14585">
      <c r="A14585" s="8" t="inlineStr">
        <is>
          <t>Phyllonorycter maestingella</t>
        </is>
      </c>
      <c r="B14585" s="8" t="inlineStr">
        <is>
          <t>Only in Natuurpunt</t>
        </is>
      </c>
    </row>
    <row r="14586">
      <c r="A14586" s="8" t="inlineStr">
        <is>
          <t>Phyllonorycter medicaginella</t>
        </is>
      </c>
      <c r="B14586" s="8" t="inlineStr">
        <is>
          <t>Only in Natuurpunt</t>
        </is>
      </c>
    </row>
    <row r="14587">
      <c r="A14587" s="8" t="inlineStr">
        <is>
          <t>Phyllonorycter mespilella</t>
        </is>
      </c>
      <c r="B14587" s="8" t="inlineStr">
        <is>
          <t>Only in Natuurpunt</t>
        </is>
      </c>
    </row>
    <row r="14588">
      <c r="A14588" s="8" t="inlineStr">
        <is>
          <t>Phyllonorycter messaniella</t>
        </is>
      </c>
      <c r="B14588" s="8" t="inlineStr">
        <is>
          <t>Only in Natuurpunt</t>
        </is>
      </c>
    </row>
    <row r="14589">
      <c r="A14589" s="8" t="inlineStr">
        <is>
          <t>Phyllonorycter muelleriella</t>
        </is>
      </c>
      <c r="B14589" s="8" t="inlineStr">
        <is>
          <t>Only in Natuurpunt</t>
        </is>
      </c>
    </row>
    <row r="14590">
      <c r="A14590" s="8" t="inlineStr">
        <is>
          <t>Phyllonorycter nicellii</t>
        </is>
      </c>
      <c r="B14590" s="8" t="inlineStr">
        <is>
          <t>Only in Natuurpunt</t>
        </is>
      </c>
    </row>
    <row r="14591">
      <c r="A14591" s="8" t="inlineStr">
        <is>
          <t>Phyllonorycter nigrescentella</t>
        </is>
      </c>
      <c r="B14591" s="8" t="inlineStr">
        <is>
          <t>Only in Natuurpunt</t>
        </is>
      </c>
    </row>
    <row r="14592">
      <c r="A14592" s="8" t="inlineStr">
        <is>
          <t>Phyllonorycter oxyacanthae</t>
        </is>
      </c>
      <c r="B14592" s="8" t="inlineStr">
        <is>
          <t>Only in Natuurpunt</t>
        </is>
      </c>
    </row>
    <row r="14593">
      <c r="A14593" s="8" t="inlineStr">
        <is>
          <t>Phyllonorycter pastorella</t>
        </is>
      </c>
      <c r="B14593" s="8" t="inlineStr">
        <is>
          <t>Only in Natuurpunt</t>
        </is>
      </c>
    </row>
    <row r="14594">
      <c r="A14594" s="8" t="inlineStr">
        <is>
          <t>Phyllonorycter platani</t>
        </is>
      </c>
      <c r="B14594" s="8" t="inlineStr">
        <is>
          <t>Only in Natuurpunt</t>
        </is>
      </c>
    </row>
    <row r="14595">
      <c r="A14595" s="8" t="inlineStr">
        <is>
          <t>Phyllonorycter populifoliella</t>
        </is>
      </c>
      <c r="B14595" s="8" t="inlineStr">
        <is>
          <t>Only in Natuurpunt</t>
        </is>
      </c>
    </row>
    <row r="14596">
      <c r="A14596" s="8" t="inlineStr">
        <is>
          <t>Phyllonorycter quercifoliella</t>
        </is>
      </c>
      <c r="B14596" s="8" t="inlineStr">
        <is>
          <t>Only in Natuurpunt</t>
        </is>
      </c>
    </row>
    <row r="14597">
      <c r="A14597" s="8" t="inlineStr">
        <is>
          <t>Phyllonorycter quinqueguttella</t>
        </is>
      </c>
      <c r="B14597" s="8" t="inlineStr">
        <is>
          <t>Only in Natuurpunt</t>
        </is>
      </c>
    </row>
    <row r="14598">
      <c r="A14598" s="8" t="inlineStr">
        <is>
          <t>Phyllonorycter rajella</t>
        </is>
      </c>
      <c r="B14598" s="8" t="inlineStr">
        <is>
          <t>Only in Natuurpunt</t>
        </is>
      </c>
    </row>
    <row r="14599">
      <c r="A14599" s="8" t="inlineStr">
        <is>
          <t>Phyllonorycter roboris</t>
        </is>
      </c>
      <c r="B14599" s="8" t="inlineStr">
        <is>
          <t>Only in Natuurpunt</t>
        </is>
      </c>
    </row>
    <row r="14600">
      <c r="A14600" s="8" t="inlineStr">
        <is>
          <t>Phyllonorycter sagitella</t>
        </is>
      </c>
      <c r="B14600" s="8" t="inlineStr">
        <is>
          <t>Only in Natuurpunt</t>
        </is>
      </c>
    </row>
    <row r="14601">
      <c r="A14601" s="8" t="inlineStr">
        <is>
          <t>Phyllonorycter salicicolella</t>
        </is>
      </c>
      <c r="B14601" s="8" t="inlineStr">
        <is>
          <t>Only in Natuurpunt</t>
        </is>
      </c>
    </row>
    <row r="14602">
      <c r="A14602" s="8" t="inlineStr">
        <is>
          <t>Phyllonorycter salictella</t>
        </is>
      </c>
      <c r="B14602" s="8" t="inlineStr">
        <is>
          <t>Only in Natuurpunt</t>
        </is>
      </c>
    </row>
    <row r="14603">
      <c r="A14603" s="8" t="inlineStr">
        <is>
          <t>Phyllonorycter schreberella</t>
        </is>
      </c>
      <c r="B14603" s="8" t="inlineStr">
        <is>
          <t>Only in Natuurpunt</t>
        </is>
      </c>
    </row>
    <row r="14604">
      <c r="A14604" s="8" t="inlineStr">
        <is>
          <t>Phyllonorycter scopariella</t>
        </is>
      </c>
      <c r="B14604" s="8" t="inlineStr">
        <is>
          <t>Only in Natuurpunt</t>
        </is>
      </c>
    </row>
    <row r="14605">
      <c r="A14605" s="8" t="inlineStr">
        <is>
          <t>Phyllonorycter sorbi</t>
        </is>
      </c>
      <c r="B14605" s="8" t="inlineStr">
        <is>
          <t>Only in Natuurpunt</t>
        </is>
      </c>
    </row>
    <row r="14606">
      <c r="A14606" s="8" t="inlineStr">
        <is>
          <t>Phyllonorycter spinicolella</t>
        </is>
      </c>
      <c r="B14606" s="8" t="inlineStr">
        <is>
          <t>Only in Natuurpunt</t>
        </is>
      </c>
    </row>
    <row r="14607">
      <c r="A14607" s="8" t="inlineStr">
        <is>
          <t>Phyllonorycter stettinensis</t>
        </is>
      </c>
      <c r="B14607" s="8" t="inlineStr">
        <is>
          <t>Only in Natuurpunt</t>
        </is>
      </c>
    </row>
    <row r="14608">
      <c r="A14608" s="8" t="inlineStr">
        <is>
          <t>Phyllonorycter strigulatella</t>
        </is>
      </c>
      <c r="B14608" s="8" t="inlineStr">
        <is>
          <t>Only in Natuurpunt</t>
        </is>
      </c>
    </row>
    <row r="14609">
      <c r="A14609" s="8" t="inlineStr">
        <is>
          <t>Phyllonorycter tenerella</t>
        </is>
      </c>
      <c r="B14609" s="8" t="inlineStr">
        <is>
          <t>Only in Natuurpunt</t>
        </is>
      </c>
    </row>
    <row r="14610">
      <c r="A14610" s="8" t="inlineStr">
        <is>
          <t>Phyllonorycter trifasciella</t>
        </is>
      </c>
      <c r="B14610" s="8" t="inlineStr">
        <is>
          <t>Only in Natuurpunt</t>
        </is>
      </c>
    </row>
    <row r="14611">
      <c r="A14611" s="8" t="inlineStr">
        <is>
          <t>Phyllonorycter tristrigella</t>
        </is>
      </c>
      <c r="B14611" s="8" t="inlineStr">
        <is>
          <t>Only in Natuurpunt</t>
        </is>
      </c>
    </row>
    <row r="14612">
      <c r="A14612" s="8" t="inlineStr">
        <is>
          <t>Phyllonorycter ulmifoliella</t>
        </is>
      </c>
      <c r="B14612" s="8" t="inlineStr">
        <is>
          <t>Only in Natuurpunt</t>
        </is>
      </c>
    </row>
    <row r="14613">
      <c r="A14613" s="8" t="inlineStr">
        <is>
          <t>Phyllonorycter viminetorum</t>
        </is>
      </c>
      <c r="B14613" s="8" t="inlineStr">
        <is>
          <t>Only in Natuurpunt</t>
        </is>
      </c>
    </row>
    <row r="14614">
      <c r="A14614" s="8" t="inlineStr">
        <is>
          <t>Phyllopertha horticola</t>
        </is>
      </c>
      <c r="B14614" s="8" t="inlineStr">
        <is>
          <t>Only in Natuurpunt</t>
        </is>
      </c>
    </row>
    <row r="14615">
      <c r="A14615" s="8" t="inlineStr">
        <is>
          <t>Phylloporia bistrigella</t>
        </is>
      </c>
      <c r="B14615" s="8" t="inlineStr">
        <is>
          <t>Only in Natuurpunt</t>
        </is>
      </c>
    </row>
    <row r="14616">
      <c r="A14616" s="8" t="inlineStr">
        <is>
          <t>Phylloscopus bonelli</t>
        </is>
      </c>
      <c r="B14616" s="8" t="inlineStr">
        <is>
          <t>Only in Natuurpunt</t>
        </is>
      </c>
    </row>
    <row r="14617">
      <c r="A14617" s="8" t="inlineStr">
        <is>
          <t>Phylloscopus borealis</t>
        </is>
      </c>
      <c r="B14617" s="8" t="inlineStr">
        <is>
          <t>Only in Natuurpunt</t>
        </is>
      </c>
    </row>
    <row r="14618">
      <c r="A14618" s="8" t="inlineStr">
        <is>
          <t>Phylloscopus collybita</t>
        </is>
      </c>
      <c r="B14618" s="8" t="inlineStr">
        <is>
          <t>Only in Natuurpunt</t>
        </is>
      </c>
    </row>
    <row r="14619">
      <c r="A14619" s="8" t="inlineStr">
        <is>
          <t>Phylloscopus coronatus</t>
        </is>
      </c>
      <c r="B14619" s="8" t="inlineStr">
        <is>
          <t>Only in Natuurpunt</t>
        </is>
      </c>
    </row>
    <row r="14620">
      <c r="A14620" s="8" t="inlineStr">
        <is>
          <t>Phylloscopus fuscatus</t>
        </is>
      </c>
      <c r="B14620" s="8" t="inlineStr">
        <is>
          <t>Only in Natuurpunt</t>
        </is>
      </c>
    </row>
    <row r="14621">
      <c r="A14621" s="8" t="inlineStr">
        <is>
          <t>Phylloscopus humei</t>
        </is>
      </c>
      <c r="B14621" s="8" t="inlineStr">
        <is>
          <t>Only in Natuurpunt</t>
        </is>
      </c>
    </row>
    <row r="14622">
      <c r="A14622" s="8" t="inlineStr">
        <is>
          <t>Phylloscopus ibericus</t>
        </is>
      </c>
      <c r="B14622" s="8" t="inlineStr">
        <is>
          <t>Only in Natuurpunt</t>
        </is>
      </c>
    </row>
    <row r="14623">
      <c r="A14623" s="8" t="inlineStr">
        <is>
          <t>Phylloscopus inornatus</t>
        </is>
      </c>
      <c r="B14623" s="8" t="inlineStr">
        <is>
          <t>Only in Natuurpunt</t>
        </is>
      </c>
    </row>
    <row r="14624">
      <c r="A14624" s="8" t="inlineStr">
        <is>
          <t>Phylloscopus proregulus</t>
        </is>
      </c>
      <c r="B14624" s="8" t="inlineStr">
        <is>
          <t>Only in Natuurpunt</t>
        </is>
      </c>
    </row>
    <row r="14625">
      <c r="A14625" s="8" t="inlineStr">
        <is>
          <t>Phylloscopus schwarzi</t>
        </is>
      </c>
      <c r="B14625" s="8" t="inlineStr">
        <is>
          <t>Only in Natuurpunt</t>
        </is>
      </c>
    </row>
    <row r="14626">
      <c r="A14626" s="8" t="inlineStr">
        <is>
          <t>Phylloscopus sibilatrix</t>
        </is>
      </c>
      <c r="B14626" s="8" t="inlineStr">
        <is>
          <t>Only in Natuurpunt</t>
        </is>
      </c>
    </row>
    <row r="14627">
      <c r="A14627" s="8" t="inlineStr">
        <is>
          <t>Phylloscopus trochiloides</t>
        </is>
      </c>
      <c r="B14627" s="8" t="inlineStr">
        <is>
          <t>Only in Natuurpunt</t>
        </is>
      </c>
    </row>
    <row r="14628">
      <c r="A14628" s="8" t="inlineStr">
        <is>
          <t>Phylloscopus trochilus</t>
        </is>
      </c>
      <c r="B14628" s="8" t="inlineStr">
        <is>
          <t>Only in Natuurpunt</t>
        </is>
      </c>
    </row>
    <row r="14629">
      <c r="A14629" s="8" t="inlineStr">
        <is>
          <t>Phyllostachys aurea</t>
        </is>
      </c>
      <c r="B14629" s="8" t="inlineStr">
        <is>
          <t>Only in Natuurpunt</t>
        </is>
      </c>
    </row>
    <row r="14630">
      <c r="A14630" s="8" t="inlineStr">
        <is>
          <t>Phyllostachys aureosulcata</t>
        </is>
      </c>
      <c r="B14630" s="8" t="inlineStr">
        <is>
          <t>Only in Natuurpunt</t>
        </is>
      </c>
    </row>
    <row r="14631">
      <c r="A14631" s="8" t="inlineStr">
        <is>
          <t>Phyllostachys nigra</t>
        </is>
      </c>
      <c r="B14631" s="8" t="inlineStr">
        <is>
          <t>Only in Natuurpunt</t>
        </is>
      </c>
    </row>
    <row r="14632">
      <c r="A14632" s="8" t="inlineStr">
        <is>
          <t>Phyllostachys viridis</t>
        </is>
      </c>
      <c r="B14632" s="8" t="inlineStr">
        <is>
          <t>Only in Natuurpunt</t>
        </is>
      </c>
    </row>
    <row r="14633">
      <c r="A14633" s="8" t="inlineStr">
        <is>
          <t>Phyllosticta cruenta</t>
        </is>
      </c>
      <c r="B14633" s="8" t="inlineStr">
        <is>
          <t>Only in Natuurpunt</t>
        </is>
      </c>
    </row>
    <row r="14634">
      <c r="A14634" s="8" t="inlineStr">
        <is>
          <t>Phyllosticta thujae</t>
        </is>
      </c>
      <c r="B14634" s="8" t="inlineStr">
        <is>
          <t>Only in Natuurpunt</t>
        </is>
      </c>
    </row>
    <row r="14635">
      <c r="A14635" s="8" t="inlineStr">
        <is>
          <t>Phyllotopsis nidulans</t>
        </is>
      </c>
      <c r="B14635" s="8" t="inlineStr">
        <is>
          <t>Only in Natuurpunt</t>
        </is>
      </c>
    </row>
    <row r="14636">
      <c r="A14636" s="8" t="inlineStr">
        <is>
          <t>Phyllotreta armoraciae</t>
        </is>
      </c>
      <c r="B14636" s="8" t="inlineStr">
        <is>
          <t>Only in Natuurpunt</t>
        </is>
      </c>
    </row>
    <row r="14637">
      <c r="A14637" s="8" t="inlineStr">
        <is>
          <t>Phyllotreta atra</t>
        </is>
      </c>
      <c r="B14637" s="8" t="inlineStr">
        <is>
          <t>Only in Natuurpunt</t>
        </is>
      </c>
    </row>
    <row r="14638">
      <c r="A14638" s="8" t="inlineStr">
        <is>
          <t>Phyllotreta exclamationis</t>
        </is>
      </c>
      <c r="B14638" s="8" t="inlineStr">
        <is>
          <t>Only in Natuurpunt</t>
        </is>
      </c>
    </row>
    <row r="14639">
      <c r="A14639" s="8" t="inlineStr">
        <is>
          <t>Phyllotreta flexuosa</t>
        </is>
      </c>
      <c r="B14639" s="8" t="inlineStr">
        <is>
          <t>Only in Natuurpunt</t>
        </is>
      </c>
    </row>
    <row r="14640">
      <c r="A14640" s="8" t="inlineStr">
        <is>
          <t>Phyllotreta nigripes</t>
        </is>
      </c>
      <c r="B14640" s="8" t="inlineStr">
        <is>
          <t>Only in Natuurpunt</t>
        </is>
      </c>
    </row>
    <row r="14641">
      <c r="A14641" s="8" t="inlineStr">
        <is>
          <t>Phyllotreta ochripes</t>
        </is>
      </c>
      <c r="B14641" s="8" t="inlineStr">
        <is>
          <t>Only in Natuurpunt</t>
        </is>
      </c>
    </row>
    <row r="14642">
      <c r="A14642" s="8" t="inlineStr">
        <is>
          <t>Phyllotreta striolata</t>
        </is>
      </c>
      <c r="B14642" s="8" t="inlineStr">
        <is>
          <t>Only in Natuurpunt</t>
        </is>
      </c>
    </row>
    <row r="14643">
      <c r="A14643" s="8" t="inlineStr">
        <is>
          <t>Phyllotreta tetrastigma</t>
        </is>
      </c>
      <c r="B14643" s="8" t="inlineStr">
        <is>
          <t>Only in Natuurpunt</t>
        </is>
      </c>
    </row>
    <row r="14644">
      <c r="A14644" s="8" t="inlineStr">
        <is>
          <t>Phyllotreta undulata</t>
        </is>
      </c>
      <c r="B14644" s="8" t="inlineStr">
        <is>
          <t>Only in Natuurpunt</t>
        </is>
      </c>
    </row>
    <row r="14645">
      <c r="A14645" s="8" t="inlineStr">
        <is>
          <t>Phylloxera glabra</t>
        </is>
      </c>
      <c r="B14645" s="8" t="inlineStr">
        <is>
          <t>Only in Natuurpunt</t>
        </is>
      </c>
    </row>
    <row r="14646">
      <c r="A14646" s="8" t="inlineStr">
        <is>
          <t>Phylus coryli</t>
        </is>
      </c>
      <c r="B14646" s="8" t="inlineStr">
        <is>
          <t>Only in Natuurpunt</t>
        </is>
      </c>
    </row>
    <row r="14647">
      <c r="A14647" s="8" t="inlineStr">
        <is>
          <t>Phylus melanocephalus</t>
        </is>
      </c>
      <c r="B14647" s="8" t="inlineStr">
        <is>
          <t>Only in Natuurpunt</t>
        </is>
      </c>
    </row>
    <row r="14648">
      <c r="A14648" s="8" t="inlineStr">
        <is>
          <t>Phymata crassipes</t>
        </is>
      </c>
      <c r="B14648" s="8" t="inlineStr">
        <is>
          <t>Only in Natuurpunt</t>
        </is>
      </c>
    </row>
    <row r="14649">
      <c r="A14649" s="8" t="inlineStr">
        <is>
          <t>Phymatocera aterrima</t>
        </is>
      </c>
      <c r="B14649" s="8" t="inlineStr">
        <is>
          <t>Only in Natuurpunt</t>
        </is>
      </c>
    </row>
    <row r="14650">
      <c r="A14650" s="8" t="inlineStr">
        <is>
          <t>Phymatodes testaceus</t>
        </is>
      </c>
      <c r="B14650" s="8" t="inlineStr">
        <is>
          <t>Only in Natuurpunt</t>
        </is>
      </c>
    </row>
    <row r="14651">
      <c r="A14651" s="8" t="inlineStr">
        <is>
          <t>Phymatolithon lenormandii</t>
        </is>
      </c>
      <c r="B14651" s="8" t="inlineStr">
        <is>
          <t>Only in Natuurpunt</t>
        </is>
      </c>
    </row>
    <row r="14652">
      <c r="A14652" s="8" t="inlineStr">
        <is>
          <t>Phymatopus hecta</t>
        </is>
      </c>
      <c r="B14652" s="8" t="inlineStr">
        <is>
          <t>Only in Natuurpunt</t>
        </is>
      </c>
    </row>
    <row r="14653">
      <c r="A14653" s="8" t="inlineStr">
        <is>
          <t>Physa fontinalis</t>
        </is>
      </c>
      <c r="B14653" s="8" t="inlineStr">
        <is>
          <t>Only in Natuurpunt</t>
        </is>
      </c>
    </row>
    <row r="14654">
      <c r="A14654" s="8" t="inlineStr">
        <is>
          <t>Physalacria cryptomeriae</t>
        </is>
      </c>
      <c r="B14654" s="8" t="inlineStr">
        <is>
          <t>Only in Natuurpunt</t>
        </is>
      </c>
    </row>
    <row r="14655">
      <c r="A14655" s="8" t="inlineStr">
        <is>
          <t>Physalia physalis</t>
        </is>
      </c>
      <c r="B14655" s="8" t="inlineStr">
        <is>
          <t>Only in Natuurpunt</t>
        </is>
      </c>
    </row>
    <row r="14656">
      <c r="A14656" s="8" t="inlineStr">
        <is>
          <t>Physalis angulata</t>
        </is>
      </c>
      <c r="B14656" s="8" t="inlineStr">
        <is>
          <t>Only in Natuurpunt</t>
        </is>
      </c>
    </row>
    <row r="14657">
      <c r="A14657" s="8" t="inlineStr">
        <is>
          <t>Physalis grisea</t>
        </is>
      </c>
      <c r="B14657" s="8" t="inlineStr">
        <is>
          <t>Only in Natuurpunt</t>
        </is>
      </c>
    </row>
    <row r="14658">
      <c r="A14658" s="8" t="inlineStr">
        <is>
          <t>Physalis ixocarpa</t>
        </is>
      </c>
      <c r="B14658" s="8" t="inlineStr">
        <is>
          <t>Only in Natuurpunt</t>
        </is>
      </c>
    </row>
    <row r="14659">
      <c r="A14659" s="8" t="inlineStr">
        <is>
          <t>Physalis peruviana</t>
        </is>
      </c>
      <c r="B14659" s="8" t="inlineStr">
        <is>
          <t>Only in Natuurpunt</t>
        </is>
      </c>
    </row>
    <row r="14660">
      <c r="A14660" s="8" t="inlineStr">
        <is>
          <t>Physalis philadelphica</t>
        </is>
      </c>
      <c r="B14660" s="8" t="inlineStr">
        <is>
          <t>Only in Natuurpunt</t>
        </is>
      </c>
    </row>
    <row r="14661">
      <c r="A14661" s="8" t="inlineStr">
        <is>
          <t>Physalis pubescens</t>
        </is>
      </c>
      <c r="B14661" s="8" t="inlineStr">
        <is>
          <t>Only in Natuurpunt</t>
        </is>
      </c>
    </row>
    <row r="14662">
      <c r="A14662" s="8" t="inlineStr">
        <is>
          <t>Physalospora scirpi</t>
        </is>
      </c>
      <c r="B14662" s="8" t="inlineStr">
        <is>
          <t>Only in Natuurpunt</t>
        </is>
      </c>
    </row>
    <row r="14663">
      <c r="A14663" s="8" t="inlineStr">
        <is>
          <t>Physarum bitectum</t>
        </is>
      </c>
      <c r="B14663" s="8" t="inlineStr">
        <is>
          <t>Only in Natuurpunt</t>
        </is>
      </c>
    </row>
    <row r="14664">
      <c r="A14664" s="8" t="inlineStr">
        <is>
          <t>Physarum bivalve</t>
        </is>
      </c>
      <c r="B14664" s="8" t="inlineStr">
        <is>
          <t>Only in Natuurpunt</t>
        </is>
      </c>
    </row>
    <row r="14665">
      <c r="A14665" s="8" t="inlineStr">
        <is>
          <t>Physarum cinereum</t>
        </is>
      </c>
      <c r="B14665" s="8" t="inlineStr">
        <is>
          <t>Only in Natuurpunt</t>
        </is>
      </c>
    </row>
    <row r="14666">
      <c r="A14666" s="8" t="inlineStr">
        <is>
          <t>Physarum compressum</t>
        </is>
      </c>
      <c r="B14666" s="8" t="inlineStr">
        <is>
          <t>Only in Natuurpunt</t>
        </is>
      </c>
    </row>
    <row r="14667">
      <c r="A14667" s="8" t="inlineStr">
        <is>
          <t>Physarum conglomeratum</t>
        </is>
      </c>
      <c r="B14667" s="8" t="inlineStr">
        <is>
          <t>Only in Natuurpunt</t>
        </is>
      </c>
    </row>
    <row r="14668">
      <c r="A14668" s="8" t="inlineStr">
        <is>
          <t>Physarum daamsii</t>
        </is>
      </c>
      <c r="B14668" s="8" t="inlineStr">
        <is>
          <t>Only in Natuurpunt</t>
        </is>
      </c>
    </row>
    <row r="14669">
      <c r="A14669" s="8" t="inlineStr">
        <is>
          <t>Physarum didermoides</t>
        </is>
      </c>
      <c r="B14669" s="8" t="inlineStr">
        <is>
          <t>Only in Natuurpunt</t>
        </is>
      </c>
    </row>
    <row r="14670">
      <c r="A14670" s="8" t="inlineStr">
        <is>
          <t>Physarum galbeum</t>
        </is>
      </c>
      <c r="B14670" s="8" t="inlineStr">
        <is>
          <t>Only in Natuurpunt</t>
        </is>
      </c>
    </row>
    <row r="14671">
      <c r="A14671" s="8" t="inlineStr">
        <is>
          <t>Physarum globuliferum</t>
        </is>
      </c>
      <c r="B14671" s="8" t="inlineStr">
        <is>
          <t>Only in Natuurpunt</t>
        </is>
      </c>
    </row>
    <row r="14672">
      <c r="A14672" s="8" t="inlineStr">
        <is>
          <t>Physarum leucophaeum</t>
        </is>
      </c>
      <c r="B14672" s="8" t="inlineStr">
        <is>
          <t>Only in Natuurpunt</t>
        </is>
      </c>
    </row>
    <row r="14673">
      <c r="A14673" s="8" t="inlineStr">
        <is>
          <t>Physarum leucopus</t>
        </is>
      </c>
      <c r="B14673" s="8" t="inlineStr">
        <is>
          <t>Only in Natuurpunt</t>
        </is>
      </c>
    </row>
    <row r="14674">
      <c r="A14674" s="8" t="inlineStr">
        <is>
          <t>Physarum mutabile</t>
        </is>
      </c>
      <c r="B14674" s="8" t="inlineStr">
        <is>
          <t>Only in Natuurpunt</t>
        </is>
      </c>
    </row>
    <row r="14675">
      <c r="A14675" s="8" t="inlineStr">
        <is>
          <t>Physarum nutans</t>
        </is>
      </c>
      <c r="B14675" s="8" t="inlineStr">
        <is>
          <t>Only in Natuurpunt</t>
        </is>
      </c>
    </row>
    <row r="14676">
      <c r="A14676" s="8" t="inlineStr">
        <is>
          <t>Physarum psittacinum</t>
        </is>
      </c>
      <c r="B14676" s="8" t="inlineStr">
        <is>
          <t>Only in Natuurpunt</t>
        </is>
      </c>
    </row>
    <row r="14677">
      <c r="A14677" s="8" t="inlineStr">
        <is>
          <t>Physarum pusillum</t>
        </is>
      </c>
      <c r="B14677" s="8" t="inlineStr">
        <is>
          <t>Only in Natuurpunt</t>
        </is>
      </c>
    </row>
    <row r="14678">
      <c r="A14678" s="8" t="inlineStr">
        <is>
          <t>Physarum robustum</t>
        </is>
      </c>
      <c r="B14678" s="8" t="inlineStr">
        <is>
          <t>Only in Natuurpunt</t>
        </is>
      </c>
    </row>
    <row r="14679">
      <c r="A14679" s="8" t="inlineStr">
        <is>
          <t>Physarum virescens</t>
        </is>
      </c>
      <c r="B14679" s="8" t="inlineStr">
        <is>
          <t>Only in Natuurpunt</t>
        </is>
      </c>
    </row>
    <row r="14680">
      <c r="A14680" s="8" t="inlineStr">
        <is>
          <t>Physarum viride</t>
        </is>
      </c>
      <c r="B14680" s="8" t="inlineStr">
        <is>
          <t>Only in Natuurpunt</t>
        </is>
      </c>
    </row>
    <row r="14681">
      <c r="A14681" s="8" t="inlineStr">
        <is>
          <t>Physatocheila costata</t>
        </is>
      </c>
      <c r="B14681" s="8" t="inlineStr">
        <is>
          <t>Only in Natuurpunt</t>
        </is>
      </c>
    </row>
    <row r="14682">
      <c r="A14682" s="8" t="inlineStr">
        <is>
          <t>Physatocheila dumetorum</t>
        </is>
      </c>
      <c r="B14682" s="8" t="inlineStr">
        <is>
          <t>Only in Natuurpunt</t>
        </is>
      </c>
    </row>
    <row r="14683">
      <c r="A14683" s="8" t="inlineStr">
        <is>
          <t>Physatocheila smreczynskii</t>
        </is>
      </c>
      <c r="B14683" s="8" t="inlineStr">
        <is>
          <t>Only in Natuurpunt</t>
        </is>
      </c>
    </row>
    <row r="14684">
      <c r="A14684" s="8" t="inlineStr">
        <is>
          <t>Physcia adscendens</t>
        </is>
      </c>
      <c r="B14684" s="8" t="inlineStr">
        <is>
          <t>Only in Natuurpunt</t>
        </is>
      </c>
    </row>
    <row r="14685">
      <c r="A14685" s="8" t="inlineStr">
        <is>
          <t>Physcia aipolia</t>
        </is>
      </c>
      <c r="B14685" s="8" t="inlineStr">
        <is>
          <t>Only in Natuurpunt</t>
        </is>
      </c>
    </row>
    <row r="14686">
      <c r="A14686" s="8" t="inlineStr">
        <is>
          <t>Physcia caesia</t>
        </is>
      </c>
      <c r="B14686" s="8" t="inlineStr">
        <is>
          <t>Only in Natuurpunt</t>
        </is>
      </c>
    </row>
    <row r="14687">
      <c r="A14687" s="8" t="inlineStr">
        <is>
          <t>Physcia clementei</t>
        </is>
      </c>
      <c r="B14687" s="8" t="inlineStr">
        <is>
          <t>Only in Natuurpunt</t>
        </is>
      </c>
    </row>
    <row r="14688">
      <c r="A14688" s="8" t="inlineStr">
        <is>
          <t>Physcia dubia</t>
        </is>
      </c>
      <c r="B14688" s="8" t="inlineStr">
        <is>
          <t>Only in Natuurpunt</t>
        </is>
      </c>
    </row>
    <row r="14689">
      <c r="A14689" s="8" t="inlineStr">
        <is>
          <t>Physcia stellaris</t>
        </is>
      </c>
      <c r="B14689" s="8" t="inlineStr">
        <is>
          <t>Only in Natuurpunt</t>
        </is>
      </c>
    </row>
    <row r="14690">
      <c r="A14690" s="8" t="inlineStr">
        <is>
          <t>Physcia tenella</t>
        </is>
      </c>
      <c r="B14690" s="8" t="inlineStr">
        <is>
          <t>Only in Natuurpunt</t>
        </is>
      </c>
    </row>
    <row r="14691">
      <c r="A14691" s="8" t="inlineStr">
        <is>
          <t>Physcia tribacia</t>
        </is>
      </c>
      <c r="B14691" s="8" t="inlineStr">
        <is>
          <t>Only in Natuurpunt</t>
        </is>
      </c>
    </row>
    <row r="14692">
      <c r="A14692" s="8" t="inlineStr">
        <is>
          <t>Physcia tribacioides</t>
        </is>
      </c>
      <c r="B14692" s="8" t="inlineStr">
        <is>
          <t>Only in Natuurpunt</t>
        </is>
      </c>
    </row>
    <row r="14693">
      <c r="A14693" s="8" t="inlineStr">
        <is>
          <t>Physciella chloantha</t>
        </is>
      </c>
      <c r="B14693" s="8" t="inlineStr">
        <is>
          <t>Only in Natuurpunt</t>
        </is>
      </c>
    </row>
    <row r="14694">
      <c r="A14694" s="8" t="inlineStr">
        <is>
          <t>Physcomitrella patens</t>
        </is>
      </c>
      <c r="B14694" s="8" t="inlineStr">
        <is>
          <t>Only in Natuurpunt</t>
        </is>
      </c>
    </row>
    <row r="14695">
      <c r="A14695" s="8" t="inlineStr">
        <is>
          <t>Physcomitrium pyriforme</t>
        </is>
      </c>
      <c r="B14695" s="8" t="inlineStr">
        <is>
          <t>Only in Natuurpunt</t>
        </is>
      </c>
    </row>
    <row r="14696">
      <c r="A14696" s="8" t="inlineStr">
        <is>
          <t>Physconia distorta</t>
        </is>
      </c>
      <c r="B14696" s="8" t="inlineStr">
        <is>
          <t>Only in Natuurpunt</t>
        </is>
      </c>
    </row>
    <row r="14697">
      <c r="A14697" s="8" t="inlineStr">
        <is>
          <t>Physconia enteroxantha</t>
        </is>
      </c>
      <c r="B14697" s="8" t="inlineStr">
        <is>
          <t>Only in Natuurpunt</t>
        </is>
      </c>
    </row>
    <row r="14698">
      <c r="A14698" s="8" t="inlineStr">
        <is>
          <t>Physconia grisea</t>
        </is>
      </c>
      <c r="B14698" s="8" t="inlineStr">
        <is>
          <t>Only in Natuurpunt</t>
        </is>
      </c>
    </row>
    <row r="14699">
      <c r="A14699" s="8" t="inlineStr">
        <is>
          <t>Physconia perisidiosa</t>
        </is>
      </c>
      <c r="B14699" s="8" t="inlineStr">
        <is>
          <t>Only in Natuurpunt</t>
        </is>
      </c>
    </row>
    <row r="14700">
      <c r="A14700" s="8" t="inlineStr">
        <is>
          <t>Physella acuta</t>
        </is>
      </c>
      <c r="B14700" s="8" t="inlineStr">
        <is>
          <t>Only in Natuurpunt</t>
        </is>
      </c>
    </row>
    <row r="14701">
      <c r="A14701" s="8" t="inlineStr">
        <is>
          <t>Physemocecis hartigi</t>
        </is>
      </c>
      <c r="B14701" s="8" t="inlineStr">
        <is>
          <t>Only in Natuurpunt</t>
        </is>
      </c>
    </row>
    <row r="14702">
      <c r="A14702" s="8" t="inlineStr">
        <is>
          <t>Physemocecis ulmi</t>
        </is>
      </c>
      <c r="B14702" s="8" t="inlineStr">
        <is>
          <t>Only in Natuurpunt</t>
        </is>
      </c>
    </row>
    <row r="14703">
      <c r="A14703" s="8" t="inlineStr">
        <is>
          <t>Physeter macrocephalus</t>
        </is>
      </c>
      <c r="B14703" s="8" t="inlineStr">
        <is>
          <t>Only in Natuurpunt</t>
        </is>
      </c>
    </row>
    <row r="14704">
      <c r="A14704" s="8" t="inlineStr">
        <is>
          <t>Physiphora alceae</t>
        </is>
      </c>
      <c r="B14704" s="8" t="inlineStr">
        <is>
          <t>Only in Natuurpunt</t>
        </is>
      </c>
    </row>
    <row r="14705">
      <c r="A14705" s="8" t="inlineStr">
        <is>
          <t>Physisporinus sanguinolentus</t>
        </is>
      </c>
      <c r="B14705" s="8" t="inlineStr">
        <is>
          <t>Only in Natuurpunt</t>
        </is>
      </c>
    </row>
    <row r="14706">
      <c r="A14706" s="8" t="inlineStr">
        <is>
          <t>Physisporinus vitreus</t>
        </is>
      </c>
      <c r="B14706" s="8" t="inlineStr">
        <is>
          <t>Only in Natuurpunt</t>
        </is>
      </c>
    </row>
    <row r="14707">
      <c r="A14707" s="8" t="inlineStr">
        <is>
          <t>Physocarpus opulifolius</t>
        </is>
      </c>
      <c r="B14707" s="8" t="inlineStr">
        <is>
          <t>Only in Natuurpunt</t>
        </is>
      </c>
    </row>
    <row r="14708">
      <c r="A14708" s="8" t="inlineStr">
        <is>
          <t>Physocephala rufipes</t>
        </is>
      </c>
      <c r="B14708" s="8" t="inlineStr">
        <is>
          <t>Only in Natuurpunt</t>
        </is>
      </c>
    </row>
    <row r="14709">
      <c r="A14709" s="8" t="inlineStr">
        <is>
          <t>Physocephala vittata</t>
        </is>
      </c>
      <c r="B14709" s="8" t="inlineStr">
        <is>
          <t>Only in Natuurpunt</t>
        </is>
      </c>
    </row>
    <row r="14710">
      <c r="A14710" s="8" t="inlineStr">
        <is>
          <t>Physoderma pulposum</t>
        </is>
      </c>
      <c r="B14710" s="8" t="inlineStr">
        <is>
          <t>Only in Natuurpunt</t>
        </is>
      </c>
    </row>
    <row r="14711">
      <c r="A14711" s="8" t="inlineStr">
        <is>
          <t>Physostegia virginiana</t>
        </is>
      </c>
      <c r="B14711" s="8" t="inlineStr">
        <is>
          <t>Only in Natuurpunt</t>
        </is>
      </c>
    </row>
    <row r="14712">
      <c r="A14712" s="8" t="inlineStr">
        <is>
          <t>Phyteuma nigrum</t>
        </is>
      </c>
      <c r="B14712" s="8" t="inlineStr">
        <is>
          <t>Only in Natuurpunt</t>
        </is>
      </c>
    </row>
    <row r="14713">
      <c r="A14713" s="8" t="inlineStr">
        <is>
          <t>Phytocoris dimidiatus</t>
        </is>
      </c>
      <c r="B14713" s="8" t="inlineStr">
        <is>
          <t>Only in Natuurpunt</t>
        </is>
      </c>
    </row>
    <row r="14714">
      <c r="A14714" s="8" t="inlineStr">
        <is>
          <t>Phytocoris intricatus</t>
        </is>
      </c>
      <c r="B14714" s="8" t="inlineStr">
        <is>
          <t>Only in Natuurpunt</t>
        </is>
      </c>
    </row>
    <row r="14715">
      <c r="A14715" s="8" t="inlineStr">
        <is>
          <t>Phytocoris longipennis</t>
        </is>
      </c>
      <c r="B14715" s="8" t="inlineStr">
        <is>
          <t>Only in Natuurpunt</t>
        </is>
      </c>
    </row>
    <row r="14716">
      <c r="A14716" s="8" t="inlineStr">
        <is>
          <t>Phytocoris nowickyi</t>
        </is>
      </c>
      <c r="B14716" s="8" t="inlineStr">
        <is>
          <t>Only in Natuurpunt</t>
        </is>
      </c>
    </row>
    <row r="14717">
      <c r="A14717" s="8" t="inlineStr">
        <is>
          <t>Phytocoris pini</t>
        </is>
      </c>
      <c r="B14717" s="8" t="inlineStr">
        <is>
          <t>Only in Natuurpunt</t>
        </is>
      </c>
    </row>
    <row r="14718">
      <c r="A14718" s="8" t="inlineStr">
        <is>
          <t>Phytocoris populi</t>
        </is>
      </c>
      <c r="B14718" s="8" t="inlineStr">
        <is>
          <t>Only in Natuurpunt</t>
        </is>
      </c>
    </row>
    <row r="14719">
      <c r="A14719" s="8" t="inlineStr">
        <is>
          <t>Phytocoris reuteri</t>
        </is>
      </c>
      <c r="B14719" s="8" t="inlineStr">
        <is>
          <t>Only in Natuurpunt</t>
        </is>
      </c>
    </row>
    <row r="14720">
      <c r="A14720" s="8" t="inlineStr">
        <is>
          <t>Phytocoris tiliae</t>
        </is>
      </c>
      <c r="B14720" s="8" t="inlineStr">
        <is>
          <t>Only in Natuurpunt</t>
        </is>
      </c>
    </row>
    <row r="14721">
      <c r="A14721" s="8" t="inlineStr">
        <is>
          <t>Phytocoris ulmi</t>
        </is>
      </c>
      <c r="B14721" s="8" t="inlineStr">
        <is>
          <t>Only in Natuurpunt</t>
        </is>
      </c>
    </row>
    <row r="14722">
      <c r="A14722" s="8" t="inlineStr">
        <is>
          <t>Phytocoris varipes</t>
        </is>
      </c>
      <c r="B14722" s="8" t="inlineStr">
        <is>
          <t>Only in Natuurpunt</t>
        </is>
      </c>
    </row>
    <row r="14723">
      <c r="A14723" s="8" t="inlineStr">
        <is>
          <t>Phytodietus geniculatus</t>
        </is>
      </c>
      <c r="B14723" s="8" t="inlineStr">
        <is>
          <t>Only in Natuurpunt</t>
        </is>
      </c>
    </row>
    <row r="14724">
      <c r="A14724" s="8" t="inlineStr">
        <is>
          <t>Phytodietus polyzonias</t>
        </is>
      </c>
      <c r="B14724" s="8" t="inlineStr">
        <is>
          <t>Only in Natuurpunt</t>
        </is>
      </c>
    </row>
    <row r="14725">
      <c r="A14725" s="8" t="inlineStr">
        <is>
          <t>Phytoecia cylindrica</t>
        </is>
      </c>
      <c r="B14725" s="8" t="inlineStr">
        <is>
          <t>Only in Natuurpunt</t>
        </is>
      </c>
    </row>
    <row r="14726">
      <c r="A14726" s="8" t="inlineStr">
        <is>
          <t>Phytolacca acinosa</t>
        </is>
      </c>
      <c r="B14726" s="8" t="inlineStr">
        <is>
          <t>Only in Natuurpunt</t>
        </is>
      </c>
    </row>
    <row r="14727">
      <c r="A14727" s="8" t="inlineStr">
        <is>
          <t>Phytolacca americana</t>
        </is>
      </c>
      <c r="B14727" s="8" t="inlineStr">
        <is>
          <t>Only in Natuurpunt</t>
        </is>
      </c>
    </row>
    <row r="14728">
      <c r="A14728" s="8" t="inlineStr">
        <is>
          <t>Phytoliriomyza melampyga</t>
        </is>
      </c>
      <c r="B14728" s="8" t="inlineStr">
        <is>
          <t>Only in Natuurpunt</t>
        </is>
      </c>
    </row>
    <row r="14729">
      <c r="A14729" s="8" t="inlineStr">
        <is>
          <t>Phytometra viridaria</t>
        </is>
      </c>
      <c r="B14729" s="8" t="inlineStr">
        <is>
          <t>Only in Natuurpunt</t>
        </is>
      </c>
    </row>
    <row r="14730">
      <c r="A14730" s="8" t="inlineStr">
        <is>
          <t>Phytomyza agromyzina</t>
        </is>
      </c>
      <c r="B14730" s="8" t="inlineStr">
        <is>
          <t>Only in Natuurpunt</t>
        </is>
      </c>
    </row>
    <row r="14731">
      <c r="A14731" s="8" t="inlineStr">
        <is>
          <t>Phytomyza angelicae</t>
        </is>
      </c>
      <c r="B14731" s="8" t="inlineStr">
        <is>
          <t>Only in Natuurpunt</t>
        </is>
      </c>
    </row>
    <row r="14732">
      <c r="A14732" s="8" t="inlineStr">
        <is>
          <t>Phytomyza aquilegiae</t>
        </is>
      </c>
      <c r="B14732" s="8" t="inlineStr">
        <is>
          <t>Only in Natuurpunt</t>
        </is>
      </c>
    </row>
    <row r="14733">
      <c r="A14733" s="8" t="inlineStr">
        <is>
          <t>Phytomyza astrantiae</t>
        </is>
      </c>
      <c r="B14733" s="8" t="inlineStr">
        <is>
          <t>Only in Natuurpunt</t>
        </is>
      </c>
    </row>
    <row r="14734">
      <c r="A14734" s="8" t="inlineStr">
        <is>
          <t>Phytomyza bipunctata</t>
        </is>
      </c>
      <c r="B14734" s="8" t="inlineStr">
        <is>
          <t>Only in Natuurpunt</t>
        </is>
      </c>
    </row>
    <row r="14735">
      <c r="A14735" s="8" t="inlineStr">
        <is>
          <t>Phytomyza brunnipes</t>
        </is>
      </c>
      <c r="B14735" s="8" t="inlineStr">
        <is>
          <t>Only in Natuurpunt</t>
        </is>
      </c>
    </row>
    <row r="14736">
      <c r="A14736" s="8" t="inlineStr">
        <is>
          <t>Phytomyza chaerophylli</t>
        </is>
      </c>
      <c r="B14736" s="8" t="inlineStr">
        <is>
          <t>Only in Natuurpunt</t>
        </is>
      </c>
    </row>
    <row r="14737">
      <c r="A14737" s="8" t="inlineStr">
        <is>
          <t>Phytomyza conyzae</t>
        </is>
      </c>
      <c r="B14737" s="8" t="inlineStr">
        <is>
          <t>Only in Natuurpunt</t>
        </is>
      </c>
    </row>
    <row r="14738">
      <c r="A14738" s="8" t="inlineStr">
        <is>
          <t>Phytomyza crassiseta</t>
        </is>
      </c>
      <c r="B14738" s="8" t="inlineStr">
        <is>
          <t>Only in Natuurpunt</t>
        </is>
      </c>
    </row>
    <row r="14739">
      <c r="A14739" s="8" t="inlineStr">
        <is>
          <t>Phytomyza cytisi</t>
        </is>
      </c>
      <c r="B14739" s="8" t="inlineStr">
        <is>
          <t>Only in Natuurpunt</t>
        </is>
      </c>
    </row>
    <row r="14740">
      <c r="A14740" s="8" t="inlineStr">
        <is>
          <t>Phytomyza eupatorii</t>
        </is>
      </c>
      <c r="B14740" s="8" t="inlineStr">
        <is>
          <t>Only in Natuurpunt</t>
        </is>
      </c>
    </row>
    <row r="14741">
      <c r="A14741" s="8" t="inlineStr">
        <is>
          <t>Phytomyza fallaciosa</t>
        </is>
      </c>
      <c r="B14741" s="8" t="inlineStr">
        <is>
          <t>Only in Natuurpunt</t>
        </is>
      </c>
    </row>
    <row r="14742">
      <c r="A14742" s="8" t="inlineStr">
        <is>
          <t>Phytomyza fulgens</t>
        </is>
      </c>
      <c r="B14742" s="8" t="inlineStr">
        <is>
          <t>Only in Natuurpunt</t>
        </is>
      </c>
    </row>
    <row r="14743">
      <c r="A14743" s="8" t="inlineStr">
        <is>
          <t>Phytomyza glechomae</t>
        </is>
      </c>
      <c r="B14743" s="8" t="inlineStr">
        <is>
          <t>Only in Natuurpunt</t>
        </is>
      </c>
    </row>
    <row r="14744">
      <c r="A14744" s="8" t="inlineStr">
        <is>
          <t>Phytomyza hellebori</t>
        </is>
      </c>
      <c r="B14744" s="8" t="inlineStr">
        <is>
          <t>Only in Natuurpunt</t>
        </is>
      </c>
    </row>
    <row r="14745">
      <c r="A14745" s="8" t="inlineStr">
        <is>
          <t>Phytomyza heringiana</t>
        </is>
      </c>
      <c r="B14745" s="8" t="inlineStr">
        <is>
          <t>Only in Natuurpunt</t>
        </is>
      </c>
    </row>
    <row r="14746">
      <c r="A14746" s="8" t="inlineStr">
        <is>
          <t>Phytomyza ilicis</t>
        </is>
      </c>
      <c r="B14746" s="8" t="inlineStr">
        <is>
          <t>Only in Natuurpunt</t>
        </is>
      </c>
    </row>
    <row r="14747">
      <c r="A14747" s="8" t="inlineStr">
        <is>
          <t>Phytomyza jucunda</t>
        </is>
      </c>
      <c r="B14747" s="8" t="inlineStr">
        <is>
          <t>Only in Natuurpunt</t>
        </is>
      </c>
    </row>
    <row r="14748">
      <c r="A14748" s="8" t="inlineStr">
        <is>
          <t>Phytomyza lappae</t>
        </is>
      </c>
      <c r="B14748" s="8" t="inlineStr">
        <is>
          <t>Only in Natuurpunt</t>
        </is>
      </c>
    </row>
    <row r="14749">
      <c r="A14749" s="8" t="inlineStr">
        <is>
          <t>Phytomyza marginella</t>
        </is>
      </c>
      <c r="B14749" s="8" t="inlineStr">
        <is>
          <t>Only in Natuurpunt</t>
        </is>
      </c>
    </row>
    <row r="14750">
      <c r="A14750" s="8" t="inlineStr">
        <is>
          <t>Phytomyza minuscula</t>
        </is>
      </c>
      <c r="B14750" s="8" t="inlineStr">
        <is>
          <t>Only in Natuurpunt</t>
        </is>
      </c>
    </row>
    <row r="14751">
      <c r="A14751" s="8" t="inlineStr">
        <is>
          <t>Phytomyza obscurella</t>
        </is>
      </c>
      <c r="B14751" s="8" t="inlineStr">
        <is>
          <t>Only in Natuurpunt</t>
        </is>
      </c>
    </row>
    <row r="14752">
      <c r="A14752" s="8" t="inlineStr">
        <is>
          <t>Phytomyza petoei</t>
        </is>
      </c>
      <c r="B14752" s="8" t="inlineStr">
        <is>
          <t>Only in Natuurpunt</t>
        </is>
      </c>
    </row>
    <row r="14753">
      <c r="A14753" s="8" t="inlineStr">
        <is>
          <t>Phytomyza plantaginis</t>
        </is>
      </c>
      <c r="B14753" s="8" t="inlineStr">
        <is>
          <t>Only in Natuurpunt</t>
        </is>
      </c>
    </row>
    <row r="14754">
      <c r="A14754" s="8" t="inlineStr">
        <is>
          <t>Phytomyza podagrariae</t>
        </is>
      </c>
      <c r="B14754" s="8" t="inlineStr">
        <is>
          <t>Only in Natuurpunt</t>
        </is>
      </c>
    </row>
    <row r="14755">
      <c r="A14755" s="8" t="inlineStr">
        <is>
          <t>Phytomyza ranunculi</t>
        </is>
      </c>
      <c r="B14755" s="8" t="inlineStr">
        <is>
          <t>Only in Natuurpunt</t>
        </is>
      </c>
    </row>
    <row r="14756">
      <c r="A14756" s="8" t="inlineStr">
        <is>
          <t>Phytomyza ranunculivora</t>
        </is>
      </c>
      <c r="B14756" s="8" t="inlineStr">
        <is>
          <t>Only in Natuurpunt</t>
        </is>
      </c>
    </row>
    <row r="14757">
      <c r="A14757" s="8" t="inlineStr">
        <is>
          <t>Phytomyza senecionis</t>
        </is>
      </c>
      <c r="B14757" s="8" t="inlineStr">
        <is>
          <t>Only in Natuurpunt</t>
        </is>
      </c>
    </row>
    <row r="14758">
      <c r="A14758" s="8" t="inlineStr">
        <is>
          <t>Phytomyza stolonigena</t>
        </is>
      </c>
      <c r="B14758" s="8" t="inlineStr">
        <is>
          <t>Only in Natuurpunt</t>
        </is>
      </c>
    </row>
    <row r="14759">
      <c r="A14759" s="8" t="inlineStr">
        <is>
          <t>Phytomyza tetrasticha</t>
        </is>
      </c>
      <c r="B14759" s="8" t="inlineStr">
        <is>
          <t>Only in Natuurpunt</t>
        </is>
      </c>
    </row>
    <row r="14760">
      <c r="A14760" s="8" t="inlineStr">
        <is>
          <t>Phytomyza tussilaginis</t>
        </is>
      </c>
      <c r="B14760" s="8" t="inlineStr">
        <is>
          <t>Only in Natuurpunt</t>
        </is>
      </c>
    </row>
    <row r="14761">
      <c r="A14761" s="8" t="inlineStr">
        <is>
          <t>Phytomyza vitalbae</t>
        </is>
      </c>
      <c r="B14761" s="8" t="inlineStr">
        <is>
          <t>Only in Natuurpunt</t>
        </is>
      </c>
    </row>
    <row r="14762">
      <c r="A14762" s="8" t="inlineStr">
        <is>
          <t>Phytophthora infestans</t>
        </is>
      </c>
      <c r="B14762" s="8" t="inlineStr">
        <is>
          <t>Only in Natuurpunt</t>
        </is>
      </c>
    </row>
    <row r="14763">
      <c r="A14763" s="8" t="inlineStr">
        <is>
          <t>Phytoptus abnormis</t>
        </is>
      </c>
      <c r="B14763" s="8" t="inlineStr">
        <is>
          <t>Only in Natuurpunt</t>
        </is>
      </c>
    </row>
    <row r="14764">
      <c r="A14764" s="8" t="inlineStr">
        <is>
          <t>Phytoptus avellanae</t>
        </is>
      </c>
      <c r="B14764" s="8" t="inlineStr">
        <is>
          <t>Only in Natuurpunt</t>
        </is>
      </c>
    </row>
    <row r="14765">
      <c r="A14765" s="8" t="inlineStr">
        <is>
          <t>Phytoptus tetratrichus</t>
        </is>
      </c>
      <c r="B14765" s="8" t="inlineStr">
        <is>
          <t>Only in Natuurpunt</t>
        </is>
      </c>
    </row>
    <row r="14766">
      <c r="A14766" s="8" t="inlineStr">
        <is>
          <t>Picardiella melanoleuca</t>
        </is>
      </c>
      <c r="B14766" s="8" t="inlineStr">
        <is>
          <t>Only in Natuurpunt</t>
        </is>
      </c>
    </row>
    <row r="14767">
      <c r="A14767" s="8" t="inlineStr">
        <is>
          <t>Picea omorika</t>
        </is>
      </c>
      <c r="B14767" s="8" t="inlineStr">
        <is>
          <t>Only in Natuurpunt</t>
        </is>
      </c>
    </row>
    <row r="14768">
      <c r="A14768" s="8" t="inlineStr">
        <is>
          <t>Picea orientalis</t>
        </is>
      </c>
      <c r="B14768" s="8" t="inlineStr">
        <is>
          <t>Only in Natuurpunt</t>
        </is>
      </c>
    </row>
    <row r="14769">
      <c r="A14769" s="8" t="inlineStr">
        <is>
          <t>Picea sitchensis</t>
        </is>
      </c>
      <c r="B14769" s="8" t="inlineStr">
        <is>
          <t>Only in Natuurpunt</t>
        </is>
      </c>
    </row>
    <row r="14770">
      <c r="A14770" s="8" t="inlineStr">
        <is>
          <t>Picris hieracioides</t>
        </is>
      </c>
      <c r="B14770" s="8" t="inlineStr">
        <is>
          <t>Only in Natuurpunt</t>
        </is>
      </c>
    </row>
    <row r="14771">
      <c r="A14771" s="8" t="inlineStr">
        <is>
          <t>Picromerus bidens</t>
        </is>
      </c>
      <c r="B14771" s="8" t="inlineStr">
        <is>
          <t>Only in Natuurpunt</t>
        </is>
      </c>
    </row>
    <row r="14772">
      <c r="A14772" s="8" t="inlineStr">
        <is>
          <t>Picus canus</t>
        </is>
      </c>
      <c r="B14772" s="8" t="inlineStr">
        <is>
          <t>Only in Natuurpunt</t>
        </is>
      </c>
    </row>
    <row r="14773">
      <c r="A14773" s="8" t="inlineStr">
        <is>
          <t>Pieris japonica</t>
        </is>
      </c>
      <c r="B14773" s="8" t="inlineStr">
        <is>
          <t>Only in Natuurpunt</t>
        </is>
      </c>
    </row>
    <row r="14774">
      <c r="A14774" s="8" t="inlineStr">
        <is>
          <t>Pieris mannii</t>
        </is>
      </c>
      <c r="B14774" s="8" t="inlineStr">
        <is>
          <t>Only in Natuurpunt</t>
        </is>
      </c>
    </row>
    <row r="14775">
      <c r="A14775" s="8" t="inlineStr">
        <is>
          <t>Pieris napi</t>
        </is>
      </c>
      <c r="B14775" s="8" t="inlineStr">
        <is>
          <t>Only in Natuurpunt</t>
        </is>
      </c>
    </row>
    <row r="14776">
      <c r="A14776" s="8" t="inlineStr">
        <is>
          <t>Pieris rapae</t>
        </is>
      </c>
      <c r="B14776" s="8" t="inlineStr">
        <is>
          <t>Only in Natuurpunt</t>
        </is>
      </c>
    </row>
    <row r="14777">
      <c r="A14777" s="8" t="inlineStr">
        <is>
          <t>Piesma maculatum</t>
        </is>
      </c>
      <c r="B14777" s="8" t="inlineStr">
        <is>
          <t>Only in Natuurpunt</t>
        </is>
      </c>
    </row>
    <row r="14778">
      <c r="A14778" s="8" t="inlineStr">
        <is>
          <t>Piezodorus lituratus</t>
        </is>
      </c>
      <c r="B14778" s="8" t="inlineStr">
        <is>
          <t>Only in Natuurpunt</t>
        </is>
      </c>
    </row>
    <row r="14779">
      <c r="A14779" s="8" t="inlineStr">
        <is>
          <t>Pilaira anomala</t>
        </is>
      </c>
      <c r="B14779" s="8" t="inlineStr">
        <is>
          <t>Only in Natuurpunt</t>
        </is>
      </c>
    </row>
    <row r="14780">
      <c r="A14780" s="8" t="inlineStr">
        <is>
          <t>Pilaria discicollis</t>
        </is>
      </c>
      <c r="B14780" s="8" t="inlineStr">
        <is>
          <t>Only in Natuurpunt</t>
        </is>
      </c>
    </row>
    <row r="14781">
      <c r="A14781" s="8" t="inlineStr">
        <is>
          <t>Pilaria scutellata</t>
        </is>
      </c>
      <c r="B14781" s="8" t="inlineStr">
        <is>
          <t>Only in Natuurpunt</t>
        </is>
      </c>
    </row>
    <row r="14782">
      <c r="A14782" s="8" t="inlineStr">
        <is>
          <t>Pilea microphylla</t>
        </is>
      </c>
      <c r="B14782" s="8" t="inlineStr">
        <is>
          <t>Only in Natuurpunt</t>
        </is>
      </c>
    </row>
    <row r="14783">
      <c r="A14783" s="8" t="inlineStr">
        <is>
          <t>Pilidium acerinum</t>
        </is>
      </c>
      <c r="B14783" s="8" t="inlineStr">
        <is>
          <t>Only in Natuurpunt</t>
        </is>
      </c>
    </row>
    <row r="14784">
      <c r="A14784" s="8" t="inlineStr">
        <is>
          <t>Pilobolus crystallinus</t>
        </is>
      </c>
      <c r="B14784" s="8" t="inlineStr">
        <is>
          <t>Only in Natuurpunt</t>
        </is>
      </c>
    </row>
    <row r="14785">
      <c r="A14785" s="8" t="inlineStr">
        <is>
          <t>Pilobolus kleinii</t>
        </is>
      </c>
      <c r="B14785" s="8" t="inlineStr">
        <is>
          <t>Only in Natuurpunt</t>
        </is>
      </c>
    </row>
    <row r="14786">
      <c r="A14786" s="8" t="inlineStr">
        <is>
          <t>Pilobolus lentiger</t>
        </is>
      </c>
      <c r="B14786" s="8" t="inlineStr">
        <is>
          <t>Only in Natuurpunt</t>
        </is>
      </c>
    </row>
    <row r="14787">
      <c r="A14787" s="8" t="inlineStr">
        <is>
          <t>Pilobolus oedipus</t>
        </is>
      </c>
      <c r="B14787" s="8" t="inlineStr">
        <is>
          <t>Only in Natuurpunt</t>
        </is>
      </c>
    </row>
    <row r="14788">
      <c r="A14788" s="8" t="inlineStr">
        <is>
          <t>Pilobolus umbonatus</t>
        </is>
      </c>
      <c r="B14788" s="8" t="inlineStr">
        <is>
          <t>Only in Natuurpunt</t>
        </is>
      </c>
    </row>
    <row r="14789">
      <c r="A14789" s="8" t="inlineStr">
        <is>
          <t>Pilophorus cinnamopterus</t>
        </is>
      </c>
      <c r="B14789" s="8" t="inlineStr">
        <is>
          <t>Only in Natuurpunt</t>
        </is>
      </c>
    </row>
    <row r="14790">
      <c r="A14790" s="8" t="inlineStr">
        <is>
          <t>Pilophorus clavatus</t>
        </is>
      </c>
      <c r="B14790" s="8" t="inlineStr">
        <is>
          <t>Only in Natuurpunt</t>
        </is>
      </c>
    </row>
    <row r="14791">
      <c r="A14791" s="8" t="inlineStr">
        <is>
          <t>Pilophorus confusus</t>
        </is>
      </c>
      <c r="B14791" s="8" t="inlineStr">
        <is>
          <t>Only in Natuurpunt</t>
        </is>
      </c>
    </row>
    <row r="14792">
      <c r="A14792" s="8" t="inlineStr">
        <is>
          <t>Pilophorus perplexus</t>
        </is>
      </c>
      <c r="B14792" s="8" t="inlineStr">
        <is>
          <t>Only in Natuurpunt</t>
        </is>
      </c>
    </row>
    <row r="14793">
      <c r="A14793" s="8" t="inlineStr">
        <is>
          <t>Pilophorus simulans</t>
        </is>
      </c>
      <c r="B14793" s="8" t="inlineStr">
        <is>
          <t>Only in Natuurpunt</t>
        </is>
      </c>
    </row>
    <row r="14794">
      <c r="A14794" s="8" t="inlineStr">
        <is>
          <t>Pilosella aurantiaca</t>
        </is>
      </c>
      <c r="B14794" s="8" t="inlineStr">
        <is>
          <t>Only in Natuurpunt</t>
        </is>
      </c>
    </row>
    <row r="14795">
      <c r="A14795" s="8" t="inlineStr">
        <is>
          <t>Pilosella caespitosa</t>
        </is>
      </c>
      <c r="B14795" s="8" t="inlineStr">
        <is>
          <t>Only in Natuurpunt</t>
        </is>
      </c>
    </row>
    <row r="14796">
      <c r="A14796" s="8" t="inlineStr">
        <is>
          <t>Pilosella lactucella</t>
        </is>
      </c>
      <c r="B14796" s="8" t="inlineStr">
        <is>
          <t>Only in Natuurpunt</t>
        </is>
      </c>
    </row>
    <row r="14797">
      <c r="A14797" s="8" t="inlineStr">
        <is>
          <t>Pilosella peleteriana</t>
        </is>
      </c>
      <c r="B14797" s="8" t="inlineStr">
        <is>
          <t>Only in Natuurpunt</t>
        </is>
      </c>
    </row>
    <row r="14798">
      <c r="A14798" s="8" t="inlineStr">
        <is>
          <t>Pilosella piloselloides</t>
        </is>
      </c>
      <c r="B14798" s="8" t="inlineStr">
        <is>
          <t>Only in Natuurpunt</t>
        </is>
      </c>
    </row>
    <row r="14799">
      <c r="A14799" s="8" t="inlineStr">
        <is>
          <t>Pilularia globulifera</t>
        </is>
      </c>
      <c r="B14799" s="8" t="inlineStr">
        <is>
          <t>Only in Natuurpunt</t>
        </is>
      </c>
    </row>
    <row r="14800">
      <c r="A14800" s="8" t="inlineStr">
        <is>
          <t>Pilumnus hirtellus</t>
        </is>
      </c>
      <c r="B14800" s="8" t="inlineStr">
        <is>
          <t>Only in Natuurpunt</t>
        </is>
      </c>
    </row>
    <row r="14801">
      <c r="A14801" s="8" t="inlineStr">
        <is>
          <t>Pima boisduvaliella</t>
        </is>
      </c>
      <c r="B14801" s="8" t="inlineStr">
        <is>
          <t>Only in Natuurpunt</t>
        </is>
      </c>
    </row>
    <row r="14802">
      <c r="A14802" s="8" t="inlineStr">
        <is>
          <t>Pimephales promelas</t>
        </is>
      </c>
      <c r="B14802" s="8" t="inlineStr">
        <is>
          <t>Only in Natuurpunt</t>
        </is>
      </c>
    </row>
    <row r="14803">
      <c r="A14803" s="8" t="inlineStr">
        <is>
          <t>Pimpinella anisum</t>
        </is>
      </c>
      <c r="B14803" s="8" t="inlineStr">
        <is>
          <t>Only in Natuurpunt</t>
        </is>
      </c>
    </row>
    <row r="14804">
      <c r="A14804" s="8" t="inlineStr">
        <is>
          <t>Pimpinella major</t>
        </is>
      </c>
      <c r="B14804" s="8" t="inlineStr">
        <is>
          <t>Only in Natuurpunt</t>
        </is>
      </c>
    </row>
    <row r="14805">
      <c r="A14805" s="8" t="inlineStr">
        <is>
          <t>Pimpinella peregrina</t>
        </is>
      </c>
      <c r="B14805" s="8" t="inlineStr">
        <is>
          <t>Only in Natuurpunt</t>
        </is>
      </c>
    </row>
    <row r="14806">
      <c r="A14806" s="8" t="inlineStr">
        <is>
          <t>Pimpla contemplator</t>
        </is>
      </c>
      <c r="B14806" s="8" t="inlineStr">
        <is>
          <t>Only in Natuurpunt</t>
        </is>
      </c>
    </row>
    <row r="14807">
      <c r="A14807" s="8" t="inlineStr">
        <is>
          <t>Pimpla flavicoxis</t>
        </is>
      </c>
      <c r="B14807" s="8" t="inlineStr">
        <is>
          <t>Only in Natuurpunt</t>
        </is>
      </c>
    </row>
    <row r="14808">
      <c r="A14808" s="8" t="inlineStr">
        <is>
          <t>Pimpla melanacrias</t>
        </is>
      </c>
      <c r="B14808" s="8" t="inlineStr">
        <is>
          <t>Only in Natuurpunt</t>
        </is>
      </c>
    </row>
    <row r="14809">
      <c r="A14809" s="8" t="inlineStr">
        <is>
          <t>Pimpla rufipes</t>
        </is>
      </c>
      <c r="B14809" s="8" t="inlineStr">
        <is>
          <t>Only in Natuurpunt</t>
        </is>
      </c>
    </row>
    <row r="14810">
      <c r="A14810" s="8" t="inlineStr">
        <is>
          <t>Pimpla spuria</t>
        </is>
      </c>
      <c r="B14810" s="8" t="inlineStr">
        <is>
          <t>Only in Natuurpunt</t>
        </is>
      </c>
    </row>
    <row r="14811">
      <c r="A14811" s="8" t="inlineStr">
        <is>
          <t>Pimpla turionellae</t>
        </is>
      </c>
      <c r="B14811" s="8" t="inlineStr">
        <is>
          <t>Only in Natuurpunt</t>
        </is>
      </c>
    </row>
    <row r="14812">
      <c r="A14812" s="8" t="inlineStr">
        <is>
          <t>Pinalitus atomarius</t>
        </is>
      </c>
      <c r="B14812" s="8" t="inlineStr">
        <is>
          <t>Only in Natuurpunt</t>
        </is>
      </c>
    </row>
    <row r="14813">
      <c r="A14813" s="8" t="inlineStr">
        <is>
          <t>Pinalitus cervinus</t>
        </is>
      </c>
      <c r="B14813" s="8" t="inlineStr">
        <is>
          <t>Only in Natuurpunt</t>
        </is>
      </c>
    </row>
    <row r="14814">
      <c r="A14814" s="8" t="inlineStr">
        <is>
          <t>Pinalitus rubricatus</t>
        </is>
      </c>
      <c r="B14814" s="8" t="inlineStr">
        <is>
          <t>Only in Natuurpunt</t>
        </is>
      </c>
    </row>
    <row r="14815">
      <c r="A14815" s="8" t="inlineStr">
        <is>
          <t>Pinalitus viscicola</t>
        </is>
      </c>
      <c r="B14815" s="8" t="inlineStr">
        <is>
          <t>Only in Natuurpunt</t>
        </is>
      </c>
    </row>
    <row r="14816">
      <c r="A14816" s="8" t="inlineStr">
        <is>
          <t>Pinellia tripartita</t>
        </is>
      </c>
      <c r="B14816" s="8" t="inlineStr">
        <is>
          <t>Only in Natuurpunt</t>
        </is>
      </c>
    </row>
    <row r="14817">
      <c r="A14817" s="8" t="inlineStr">
        <is>
          <t>Pinguicula vulgaris</t>
        </is>
      </c>
      <c r="B14817" s="8" t="inlineStr">
        <is>
          <t>Only in Natuurpunt</t>
        </is>
      </c>
    </row>
    <row r="14818">
      <c r="A14818" s="8" t="inlineStr">
        <is>
          <t>Pinicola enucleator</t>
        </is>
      </c>
      <c r="B14818" s="8" t="inlineStr">
        <is>
          <t>Only in Natuurpunt</t>
        </is>
      </c>
    </row>
    <row r="14819">
      <c r="A14819" s="8" t="inlineStr">
        <is>
          <t>Piniphila bifasciana</t>
        </is>
      </c>
      <c r="B14819" s="8" t="inlineStr">
        <is>
          <t>Only in Natuurpunt</t>
        </is>
      </c>
    </row>
    <row r="14820">
      <c r="A14820" s="8" t="inlineStr">
        <is>
          <t>Pinnotheres pisum</t>
        </is>
      </c>
      <c r="B14820" s="8" t="inlineStr">
        <is>
          <t>Only in Natuurpunt</t>
        </is>
      </c>
    </row>
    <row r="14821">
      <c r="A14821" s="8" t="inlineStr">
        <is>
          <t>Pinthaeus sanguinipes</t>
        </is>
      </c>
      <c r="B14821" s="8" t="inlineStr">
        <is>
          <t>Only in Natuurpunt</t>
        </is>
      </c>
    </row>
    <row r="14822">
      <c r="A14822" s="8" t="inlineStr">
        <is>
          <t>Pinus contorta</t>
        </is>
      </c>
      <c r="B14822" s="8" t="inlineStr">
        <is>
          <t>Only in Natuurpunt</t>
        </is>
      </c>
    </row>
    <row r="14823">
      <c r="A14823" s="8" t="inlineStr">
        <is>
          <t>Pinus mugo</t>
        </is>
      </c>
      <c r="B14823" s="8" t="inlineStr">
        <is>
          <t>Only in Natuurpunt</t>
        </is>
      </c>
    </row>
    <row r="14824">
      <c r="A14824" s="8" t="inlineStr">
        <is>
          <t>Pinus pinaster</t>
        </is>
      </c>
      <c r="B14824" s="8" t="inlineStr">
        <is>
          <t>Only in Natuurpunt</t>
        </is>
      </c>
    </row>
    <row r="14825">
      <c r="A14825" s="8" t="inlineStr">
        <is>
          <t>Pinus rigida</t>
        </is>
      </c>
      <c r="B14825" s="8" t="inlineStr">
        <is>
          <t>Only in Natuurpunt</t>
        </is>
      </c>
    </row>
    <row r="14826">
      <c r="A14826" s="8" t="inlineStr">
        <is>
          <t>Pinus strobus</t>
        </is>
      </c>
      <c r="B14826" s="8" t="inlineStr">
        <is>
          <t>Only in Natuurpunt</t>
        </is>
      </c>
    </row>
    <row r="14827">
      <c r="A14827" s="8" t="inlineStr">
        <is>
          <t>Pinus wallichiana</t>
        </is>
      </c>
      <c r="B14827" s="8" t="inlineStr">
        <is>
          <t>Only in Natuurpunt</t>
        </is>
      </c>
    </row>
    <row r="14828">
      <c r="A14828" s="8" t="inlineStr">
        <is>
          <t>Piogaster pilosator</t>
        </is>
      </c>
      <c r="B14828" s="8" t="inlineStr">
        <is>
          <t>Only in Natuurpunt</t>
        </is>
      </c>
    </row>
    <row r="14829">
      <c r="A14829" s="8" t="inlineStr">
        <is>
          <t>Pion fortipes</t>
        </is>
      </c>
      <c r="B14829" s="8" t="inlineStr">
        <is>
          <t>Only in Natuurpunt</t>
        </is>
      </c>
    </row>
    <row r="14830">
      <c r="A14830" s="8" t="inlineStr">
        <is>
          <t>Pion nigripes</t>
        </is>
      </c>
      <c r="B14830" s="8" t="inlineStr">
        <is>
          <t>Only in Natuurpunt</t>
        </is>
      </c>
    </row>
    <row r="14831">
      <c r="A14831" s="8" t="inlineStr">
        <is>
          <t>Piona alpicola</t>
        </is>
      </c>
      <c r="B14831" s="8" t="inlineStr">
        <is>
          <t>Only in Natuurpunt</t>
        </is>
      </c>
    </row>
    <row r="14832">
      <c r="A14832" s="8" t="inlineStr">
        <is>
          <t>Pionosomus varius</t>
        </is>
      </c>
      <c r="B14832" s="8" t="inlineStr">
        <is>
          <t>Only in Natuurpunt</t>
        </is>
      </c>
    </row>
    <row r="14833">
      <c r="A14833" s="8" t="inlineStr">
        <is>
          <t>Pipistrellus kuhlii</t>
        </is>
      </c>
      <c r="B14833" s="8" t="inlineStr">
        <is>
          <t>Only in Natuurpunt</t>
        </is>
      </c>
    </row>
    <row r="14834">
      <c r="A14834" s="8" t="inlineStr">
        <is>
          <t>Pipistrellus nathusii</t>
        </is>
      </c>
      <c r="B14834" s="8" t="inlineStr">
        <is>
          <t>Only in Natuurpunt</t>
        </is>
      </c>
    </row>
    <row r="14835">
      <c r="A14835" s="8" t="inlineStr">
        <is>
          <t>Pipistrellus pipistrellus</t>
        </is>
      </c>
      <c r="B14835" s="8" t="inlineStr">
        <is>
          <t>Only in Natuurpunt</t>
        </is>
      </c>
    </row>
    <row r="14836">
      <c r="A14836" s="8" t="inlineStr">
        <is>
          <t>Pipistrellus pygmaeus</t>
        </is>
      </c>
      <c r="B14836" s="8" t="inlineStr">
        <is>
          <t>Only in Natuurpunt</t>
        </is>
      </c>
    </row>
    <row r="14837">
      <c r="A14837" s="8" t="inlineStr">
        <is>
          <t>Pipiza accola</t>
        </is>
      </c>
      <c r="B14837" s="8" t="inlineStr">
        <is>
          <t>Only in Natuurpunt</t>
        </is>
      </c>
    </row>
    <row r="14838">
      <c r="A14838" s="8" t="inlineStr">
        <is>
          <t>Pipiza austriaca</t>
        </is>
      </c>
      <c r="B14838" s="8" t="inlineStr">
        <is>
          <t>Only in Natuurpunt</t>
        </is>
      </c>
    </row>
    <row r="14839">
      <c r="A14839" s="8" t="inlineStr">
        <is>
          <t>Pipiza fasciata</t>
        </is>
      </c>
      <c r="B14839" s="8" t="inlineStr">
        <is>
          <t>Only in Natuurpunt</t>
        </is>
      </c>
    </row>
    <row r="14840">
      <c r="A14840" s="8" t="inlineStr">
        <is>
          <t>Pipiza festiva</t>
        </is>
      </c>
      <c r="B14840" s="8" t="inlineStr">
        <is>
          <t>Only in Natuurpunt</t>
        </is>
      </c>
    </row>
    <row r="14841">
      <c r="A14841" s="8" t="inlineStr">
        <is>
          <t>Pipiza lugubris</t>
        </is>
      </c>
      <c r="B14841" s="8" t="inlineStr">
        <is>
          <t>Only in Natuurpunt</t>
        </is>
      </c>
    </row>
    <row r="14842">
      <c r="A14842" s="8" t="inlineStr">
        <is>
          <t>Pipiza luteitarsis</t>
        </is>
      </c>
      <c r="B14842" s="8" t="inlineStr">
        <is>
          <t>Only in Natuurpunt</t>
        </is>
      </c>
    </row>
    <row r="14843">
      <c r="A14843" s="8" t="inlineStr">
        <is>
          <t>Pipiza noctiluca</t>
        </is>
      </c>
      <c r="B14843" s="8" t="inlineStr">
        <is>
          <t>Only in Natuurpunt</t>
        </is>
      </c>
    </row>
    <row r="14844">
      <c r="A14844" s="8" t="inlineStr">
        <is>
          <t>Pipiza notata</t>
        </is>
      </c>
      <c r="B14844" s="8" t="inlineStr">
        <is>
          <t>Only in Natuurpunt</t>
        </is>
      </c>
    </row>
    <row r="14845">
      <c r="A14845" s="8" t="inlineStr">
        <is>
          <t>Pipiza quadrimaculata</t>
        </is>
      </c>
      <c r="B14845" s="8" t="inlineStr">
        <is>
          <t>Only in Natuurpunt</t>
        </is>
      </c>
    </row>
    <row r="14846">
      <c r="A14846" s="8" t="inlineStr">
        <is>
          <t>Pipizella annulata</t>
        </is>
      </c>
      <c r="B14846" s="8" t="inlineStr">
        <is>
          <t>Only in Natuurpunt</t>
        </is>
      </c>
    </row>
    <row r="14847">
      <c r="A14847" s="8" t="inlineStr">
        <is>
          <t>Pipizella divicoi</t>
        </is>
      </c>
      <c r="B14847" s="8" t="inlineStr">
        <is>
          <t>Only in Natuurpunt</t>
        </is>
      </c>
    </row>
    <row r="14848">
      <c r="A14848" s="8" t="inlineStr">
        <is>
          <t>Pipizella pennina</t>
        </is>
      </c>
      <c r="B14848" s="8" t="inlineStr">
        <is>
          <t>Only in Natuurpunt</t>
        </is>
      </c>
    </row>
    <row r="14849">
      <c r="A14849" s="8" t="inlineStr">
        <is>
          <t>Pipizella viduata</t>
        </is>
      </c>
      <c r="B14849" s="8" t="inlineStr">
        <is>
          <t>Only in Natuurpunt</t>
        </is>
      </c>
    </row>
    <row r="14850">
      <c r="A14850" s="8" t="inlineStr">
        <is>
          <t>Pipizella virens</t>
        </is>
      </c>
      <c r="B14850" s="8" t="inlineStr">
        <is>
          <t>Only in Natuurpunt</t>
        </is>
      </c>
    </row>
    <row r="14851">
      <c r="A14851" s="8" t="inlineStr">
        <is>
          <t>Pipizella zeneggenensis</t>
        </is>
      </c>
      <c r="B14851" s="8" t="inlineStr">
        <is>
          <t>Only in Natuurpunt</t>
        </is>
      </c>
    </row>
    <row r="14852">
      <c r="A14852" s="8" t="inlineStr">
        <is>
          <t>Piptatherum miliaceum</t>
        </is>
      </c>
      <c r="B14852" s="8" t="inlineStr">
        <is>
          <t>Only in Natuurpunt</t>
        </is>
      </c>
    </row>
    <row r="14853">
      <c r="A14853" s="8" t="inlineStr">
        <is>
          <t>Piptocephalis cylindrospora</t>
        </is>
      </c>
      <c r="B14853" s="8" t="inlineStr">
        <is>
          <t>Only in Natuurpunt</t>
        </is>
      </c>
    </row>
    <row r="14854">
      <c r="A14854" s="8" t="inlineStr">
        <is>
          <t>Piptoporus betulinus</t>
        </is>
      </c>
      <c r="B14854" s="8" t="inlineStr">
        <is>
          <t>Only in Natuurpunt</t>
        </is>
      </c>
    </row>
    <row r="14855">
      <c r="A14855" s="8" t="inlineStr">
        <is>
          <t>Pirata piraticus</t>
        </is>
      </c>
      <c r="B14855" s="8" t="inlineStr">
        <is>
          <t>Only in Natuurpunt</t>
        </is>
      </c>
    </row>
    <row r="14856">
      <c r="A14856" s="8" t="inlineStr">
        <is>
          <t>Pirata piscatorius</t>
        </is>
      </c>
      <c r="B14856" s="8" t="inlineStr">
        <is>
          <t>Only in Natuurpunt</t>
        </is>
      </c>
    </row>
    <row r="14857">
      <c r="A14857" s="8" t="inlineStr">
        <is>
          <t>Pirata tenuitarsis</t>
        </is>
      </c>
      <c r="B14857" s="8" t="inlineStr">
        <is>
          <t>Only in Natuurpunt</t>
        </is>
      </c>
    </row>
    <row r="14858">
      <c r="A14858" s="8" t="inlineStr">
        <is>
          <t>Piratula hygrophila</t>
        </is>
      </c>
      <c r="B14858" s="8" t="inlineStr">
        <is>
          <t>Only in Natuurpunt</t>
        </is>
      </c>
    </row>
    <row r="14859">
      <c r="A14859" s="8" t="inlineStr">
        <is>
          <t>Piratula knorri</t>
        </is>
      </c>
      <c r="B14859" s="8" t="inlineStr">
        <is>
          <t>Only in Natuurpunt</t>
        </is>
      </c>
    </row>
    <row r="14860">
      <c r="A14860" s="8" t="inlineStr">
        <is>
          <t>Piratula latitans</t>
        </is>
      </c>
      <c r="B14860" s="8" t="inlineStr">
        <is>
          <t>Only in Natuurpunt</t>
        </is>
      </c>
    </row>
    <row r="14861">
      <c r="A14861" s="8" t="inlineStr">
        <is>
          <t>Piratula uliginosa</t>
        </is>
      </c>
      <c r="B14861" s="8" t="inlineStr">
        <is>
          <t>Only in Natuurpunt</t>
        </is>
      </c>
    </row>
    <row r="14862">
      <c r="A14862" s="8" t="inlineStr">
        <is>
          <t>Pirottaea imbricata</t>
        </is>
      </c>
      <c r="B14862" s="8" t="inlineStr">
        <is>
          <t>Only in Natuurpunt</t>
        </is>
      </c>
    </row>
    <row r="14863">
      <c r="A14863" s="8" t="inlineStr">
        <is>
          <t>Pirottaea symphyti</t>
        </is>
      </c>
      <c r="B14863" s="8" t="inlineStr">
        <is>
          <t>Only in Natuurpunt</t>
        </is>
      </c>
    </row>
    <row r="14864">
      <c r="A14864" s="8" t="inlineStr">
        <is>
          <t>Pisa armata</t>
        </is>
      </c>
      <c r="B14864" s="8" t="inlineStr">
        <is>
          <t>Only in Natuurpunt</t>
        </is>
      </c>
    </row>
    <row r="14865">
      <c r="A14865" s="8" t="inlineStr">
        <is>
          <t>Pisaura mirabilis</t>
        </is>
      </c>
      <c r="B14865" s="8" t="inlineStr">
        <is>
          <t>Only in Natuurpunt</t>
        </is>
      </c>
    </row>
    <row r="14866">
      <c r="A14866" s="8" t="inlineStr">
        <is>
          <t>Pisidia longicornis</t>
        </is>
      </c>
      <c r="B14866" s="8" t="inlineStr">
        <is>
          <t>Only in Natuurpunt</t>
        </is>
      </c>
    </row>
    <row r="14867">
      <c r="A14867" s="8" t="inlineStr">
        <is>
          <t>Pisidium amnicum</t>
        </is>
      </c>
      <c r="B14867" s="8" t="inlineStr">
        <is>
          <t>Only in Natuurpunt</t>
        </is>
      </c>
    </row>
    <row r="14868">
      <c r="A14868" s="8" t="inlineStr">
        <is>
          <t>Pisione remota</t>
        </is>
      </c>
      <c r="B14868" s="8" t="inlineStr">
        <is>
          <t>Only in Natuurpunt</t>
        </is>
      </c>
    </row>
    <row r="14869">
      <c r="A14869" s="8" t="inlineStr">
        <is>
          <t>Pisolithus arhizus</t>
        </is>
      </c>
      <c r="B14869" s="8" t="inlineStr">
        <is>
          <t>Only in Natuurpunt</t>
        </is>
      </c>
    </row>
    <row r="14870">
      <c r="A14870" s="8" t="inlineStr">
        <is>
          <t>Pissodes castaneus</t>
        </is>
      </c>
      <c r="B14870" s="8" t="inlineStr">
        <is>
          <t>Only in Natuurpunt</t>
        </is>
      </c>
    </row>
    <row r="14871">
      <c r="A14871" s="8" t="inlineStr">
        <is>
          <t>Pissodes pini</t>
        </is>
      </c>
      <c r="B14871" s="8" t="inlineStr">
        <is>
          <t>Only in Natuurpunt</t>
        </is>
      </c>
    </row>
    <row r="14872">
      <c r="A14872" s="8" t="inlineStr">
        <is>
          <t>Pistia stratiotes</t>
        </is>
      </c>
      <c r="B14872" s="8" t="inlineStr">
        <is>
          <t>Only in Natuurpunt</t>
        </is>
      </c>
    </row>
    <row r="14873">
      <c r="A14873" s="8" t="inlineStr">
        <is>
          <t>Pistius truncatus</t>
        </is>
      </c>
      <c r="B14873" s="8" t="inlineStr">
        <is>
          <t>Only in Natuurpunt</t>
        </is>
      </c>
    </row>
    <row r="14874">
      <c r="A14874" s="8" t="inlineStr">
        <is>
          <t>Pisum sativum</t>
        </is>
      </c>
      <c r="B14874" s="8" t="inlineStr">
        <is>
          <t>Only in Natuurpunt</t>
        </is>
      </c>
    </row>
    <row r="14875">
      <c r="A14875" s="8" t="inlineStr">
        <is>
          <t>Pithanus maerkelii</t>
        </is>
      </c>
      <c r="B14875" s="8" t="inlineStr">
        <is>
          <t>Only in Natuurpunt</t>
        </is>
      </c>
    </row>
    <row r="14876">
      <c r="A14876" s="8" t="inlineStr">
        <is>
          <t>Pithyotettix abietinus</t>
        </is>
      </c>
      <c r="B14876" s="8" t="inlineStr">
        <is>
          <t>Only in Natuurpunt</t>
        </is>
      </c>
    </row>
    <row r="14877">
      <c r="A14877" s="8" t="inlineStr">
        <is>
          <t>Pityohyphantes phrygianus</t>
        </is>
      </c>
      <c r="B14877" s="8" t="inlineStr">
        <is>
          <t>Only in Natuurpunt</t>
        </is>
      </c>
    </row>
    <row r="14878">
      <c r="A14878" s="8" t="inlineStr">
        <is>
          <t>Pityophagus ferrugineus</t>
        </is>
      </c>
      <c r="B14878" s="8" t="inlineStr">
        <is>
          <t>Only in Natuurpunt</t>
        </is>
      </c>
    </row>
    <row r="14879">
      <c r="A14879" s="8" t="inlineStr">
        <is>
          <t>Placidium squamulosum</t>
        </is>
      </c>
      <c r="B14879" s="8" t="inlineStr">
        <is>
          <t>Only in Natuurpunt</t>
        </is>
      </c>
    </row>
    <row r="14880">
      <c r="A14880" s="8" t="inlineStr">
        <is>
          <t>Placobdella ornata</t>
        </is>
      </c>
      <c r="B14880" s="8" t="inlineStr">
        <is>
          <t>Only in Natuurpunt</t>
        </is>
      </c>
    </row>
    <row r="14881">
      <c r="A14881" s="8" t="inlineStr">
        <is>
          <t>Placocarpus schaereri</t>
        </is>
      </c>
      <c r="B14881" s="8" t="inlineStr">
        <is>
          <t>Only in Natuurpunt</t>
        </is>
      </c>
    </row>
    <row r="14882">
      <c r="A14882" s="8" t="inlineStr">
        <is>
          <t>Placochela nigripes</t>
        </is>
      </c>
      <c r="B14882" s="8" t="inlineStr">
        <is>
          <t>Only in Natuurpunt</t>
        </is>
      </c>
    </row>
    <row r="14883">
      <c r="A14883" s="8" t="inlineStr">
        <is>
          <t>Placolecis opaca</t>
        </is>
      </c>
      <c r="B14883" s="8" t="inlineStr">
        <is>
          <t>Only in Natuurpunt</t>
        </is>
      </c>
    </row>
    <row r="14884">
      <c r="A14884" s="8" t="inlineStr">
        <is>
          <t>Placonotus testaceus</t>
        </is>
      </c>
      <c r="B14884" s="8" t="inlineStr">
        <is>
          <t>Only in Natuurpunt</t>
        </is>
      </c>
    </row>
    <row r="14885">
      <c r="A14885" s="8" t="inlineStr">
        <is>
          <t>Placopyrenium fuscellum</t>
        </is>
      </c>
      <c r="B14885" s="8" t="inlineStr">
        <is>
          <t>Only in Natuurpunt</t>
        </is>
      </c>
    </row>
    <row r="14886">
      <c r="A14886" s="8" t="inlineStr">
        <is>
          <t>Placynthiella dasaea</t>
        </is>
      </c>
      <c r="B14886" s="8" t="inlineStr">
        <is>
          <t>Only in Natuurpunt</t>
        </is>
      </c>
    </row>
    <row r="14887">
      <c r="A14887" s="8" t="inlineStr">
        <is>
          <t>Placynthiella icmalea</t>
        </is>
      </c>
      <c r="B14887" s="8" t="inlineStr">
        <is>
          <t>Only in Natuurpunt</t>
        </is>
      </c>
    </row>
    <row r="14888">
      <c r="A14888" s="8" t="inlineStr">
        <is>
          <t>Placynthiella oligotropha</t>
        </is>
      </c>
      <c r="B14888" s="8" t="inlineStr">
        <is>
          <t>Only in Natuurpunt</t>
        </is>
      </c>
    </row>
    <row r="14889">
      <c r="A14889" s="8" t="inlineStr">
        <is>
          <t>Placynthiella uliginosa</t>
        </is>
      </c>
      <c r="B14889" s="8" t="inlineStr">
        <is>
          <t>Only in Natuurpunt</t>
        </is>
      </c>
    </row>
    <row r="14890">
      <c r="A14890" s="8" t="inlineStr">
        <is>
          <t>Placynthium nigrum</t>
        </is>
      </c>
      <c r="B14890" s="8" t="inlineStr">
        <is>
          <t>Only in Natuurpunt</t>
        </is>
      </c>
    </row>
    <row r="14891">
      <c r="A14891" s="8" t="inlineStr">
        <is>
          <t>Plagiochila asplenioides</t>
        </is>
      </c>
      <c r="B14891" s="8" t="inlineStr">
        <is>
          <t>Only in Natuurpunt</t>
        </is>
      </c>
    </row>
    <row r="14892">
      <c r="A14892" s="8" t="inlineStr">
        <is>
          <t>Plagiochila porelloides</t>
        </is>
      </c>
      <c r="B14892" s="8" t="inlineStr">
        <is>
          <t>Only in Natuurpunt</t>
        </is>
      </c>
    </row>
    <row r="14893">
      <c r="A14893" s="8" t="inlineStr">
        <is>
          <t>Plagiodera versicolora</t>
        </is>
      </c>
      <c r="B14893" s="8" t="inlineStr">
        <is>
          <t>Only in Natuurpunt</t>
        </is>
      </c>
    </row>
    <row r="14894">
      <c r="A14894" s="8" t="inlineStr">
        <is>
          <t>Plagioecia patina</t>
        </is>
      </c>
      <c r="B14894" s="8" t="inlineStr">
        <is>
          <t>Only in Natuurpunt</t>
        </is>
      </c>
    </row>
    <row r="14895">
      <c r="A14895" s="8" t="inlineStr">
        <is>
          <t>Plagiognathus arbustorum</t>
        </is>
      </c>
      <c r="B14895" s="8" t="inlineStr">
        <is>
          <t>Only in Natuurpunt</t>
        </is>
      </c>
    </row>
    <row r="14896">
      <c r="A14896" s="8" t="inlineStr">
        <is>
          <t>Plagiognathus chrysanthemi</t>
        </is>
      </c>
      <c r="B14896" s="8" t="inlineStr">
        <is>
          <t>Only in Natuurpunt</t>
        </is>
      </c>
    </row>
    <row r="14897">
      <c r="A14897" s="8" t="inlineStr">
        <is>
          <t>Plagiognathus fulvipennis</t>
        </is>
      </c>
      <c r="B14897" s="8" t="inlineStr">
        <is>
          <t>Only in Natuurpunt</t>
        </is>
      </c>
    </row>
    <row r="14898">
      <c r="A14898" s="8" t="inlineStr">
        <is>
          <t>Plagiognathus vitellinus</t>
        </is>
      </c>
      <c r="B14898" s="8" t="inlineStr">
        <is>
          <t>Only in Natuurpunt</t>
        </is>
      </c>
    </row>
    <row r="14899">
      <c r="A14899" s="8" t="inlineStr">
        <is>
          <t>Plagiolepis taurica</t>
        </is>
      </c>
      <c r="B14899" s="8" t="inlineStr">
        <is>
          <t>Only in Natuurpunt</t>
        </is>
      </c>
    </row>
    <row r="14900">
      <c r="A14900" s="8" t="inlineStr">
        <is>
          <t>Plagiomnium affine</t>
        </is>
      </c>
      <c r="B14900" s="8" t="inlineStr">
        <is>
          <t>Only in Natuurpunt</t>
        </is>
      </c>
    </row>
    <row r="14901">
      <c r="A14901" s="8" t="inlineStr">
        <is>
          <t>Plagiomnium cuspidatum</t>
        </is>
      </c>
      <c r="B14901" s="8" t="inlineStr">
        <is>
          <t>Only in Natuurpunt</t>
        </is>
      </c>
    </row>
    <row r="14902">
      <c r="A14902" s="8" t="inlineStr">
        <is>
          <t>Plagiomnium elatum</t>
        </is>
      </c>
      <c r="B14902" s="8" t="inlineStr">
        <is>
          <t>Only in Natuurpunt</t>
        </is>
      </c>
    </row>
    <row r="14903">
      <c r="A14903" s="8" t="inlineStr">
        <is>
          <t>Plagiomnium ellipticum</t>
        </is>
      </c>
      <c r="B14903" s="8" t="inlineStr">
        <is>
          <t>Only in Natuurpunt</t>
        </is>
      </c>
    </row>
    <row r="14904">
      <c r="A14904" s="8" t="inlineStr">
        <is>
          <t>Plagiomnium rostratum</t>
        </is>
      </c>
      <c r="B14904" s="8" t="inlineStr">
        <is>
          <t>Only in Natuurpunt</t>
        </is>
      </c>
    </row>
    <row r="14905">
      <c r="A14905" s="8" t="inlineStr">
        <is>
          <t>Plagiomnium undulatum</t>
        </is>
      </c>
      <c r="B14905" s="8" t="inlineStr">
        <is>
          <t>Only in Natuurpunt</t>
        </is>
      </c>
    </row>
    <row r="14906">
      <c r="A14906" s="8" t="inlineStr">
        <is>
          <t>Plagionotus arcuatus</t>
        </is>
      </c>
      <c r="B14906" s="8" t="inlineStr">
        <is>
          <t>Only in Natuurpunt</t>
        </is>
      </c>
    </row>
    <row r="14907">
      <c r="A14907" s="8" t="inlineStr">
        <is>
          <t>Plagionotus detritus</t>
        </is>
      </c>
      <c r="B14907" s="8" t="inlineStr">
        <is>
          <t>Only in Natuurpunt</t>
        </is>
      </c>
    </row>
    <row r="14908">
      <c r="A14908" s="8" t="inlineStr">
        <is>
          <t>Plagiosphaera immersa</t>
        </is>
      </c>
      <c r="B14908" s="8" t="inlineStr">
        <is>
          <t>Only in Natuurpunt</t>
        </is>
      </c>
    </row>
    <row r="14909">
      <c r="A14909" s="8" t="inlineStr">
        <is>
          <t>Plagiosterna aenea</t>
        </is>
      </c>
      <c r="B14909" s="8" t="inlineStr">
        <is>
          <t>Only in Natuurpunt</t>
        </is>
      </c>
    </row>
    <row r="14910">
      <c r="A14910" s="8" t="inlineStr">
        <is>
          <t>Plagiostoma inclinatum</t>
        </is>
      </c>
      <c r="B14910" s="8" t="inlineStr">
        <is>
          <t>Only in Natuurpunt</t>
        </is>
      </c>
    </row>
    <row r="14911">
      <c r="A14911" s="8" t="inlineStr">
        <is>
          <t>Plagiostomum vittatum</t>
        </is>
      </c>
      <c r="B14911" s="8" t="inlineStr">
        <is>
          <t>Only in Natuurpunt</t>
        </is>
      </c>
    </row>
    <row r="14912">
      <c r="A14912" s="8" t="inlineStr">
        <is>
          <t>Plagiothecium cavifolium</t>
        </is>
      </c>
      <c r="B14912" s="8" t="inlineStr">
        <is>
          <t>Only in Natuurpunt</t>
        </is>
      </c>
    </row>
    <row r="14913">
      <c r="A14913" s="8" t="inlineStr">
        <is>
          <t>Plagiothecium denticulatum</t>
        </is>
      </c>
      <c r="B14913" s="8" t="inlineStr">
        <is>
          <t>Only in Natuurpunt</t>
        </is>
      </c>
    </row>
    <row r="14914">
      <c r="A14914" s="8" t="inlineStr">
        <is>
          <t>Plagiothecium laetum</t>
        </is>
      </c>
      <c r="B14914" s="8" t="inlineStr">
        <is>
          <t>Only in Natuurpunt</t>
        </is>
      </c>
    </row>
    <row r="14915">
      <c r="A14915" s="8" t="inlineStr">
        <is>
          <t>Plagiothecium latebricola</t>
        </is>
      </c>
      <c r="B14915" s="8" t="inlineStr">
        <is>
          <t>Only in Natuurpunt</t>
        </is>
      </c>
    </row>
    <row r="14916">
      <c r="A14916" s="8" t="inlineStr">
        <is>
          <t>Plagiothecium nemorale</t>
        </is>
      </c>
      <c r="B14916" s="8" t="inlineStr">
        <is>
          <t>Only in Natuurpunt</t>
        </is>
      </c>
    </row>
    <row r="14917">
      <c r="A14917" s="8" t="inlineStr">
        <is>
          <t>Plagiothecium succulentum</t>
        </is>
      </c>
      <c r="B14917" s="8" t="inlineStr">
        <is>
          <t>Only in Natuurpunt</t>
        </is>
      </c>
    </row>
    <row r="14918">
      <c r="A14918" s="8" t="inlineStr">
        <is>
          <t>Plagiothecium undulatum</t>
        </is>
      </c>
      <c r="B14918" s="8" t="inlineStr">
        <is>
          <t>Only in Natuurpunt</t>
        </is>
      </c>
    </row>
    <row r="14919">
      <c r="A14919" s="8" t="inlineStr">
        <is>
          <t>Plagiotrochus quercusilicis</t>
        </is>
      </c>
      <c r="B14919" s="8" t="inlineStr">
        <is>
          <t>Only in Natuurpunt</t>
        </is>
      </c>
    </row>
    <row r="14920">
      <c r="A14920" s="8" t="inlineStr">
        <is>
          <t>Plagodis dolabraria</t>
        </is>
      </c>
      <c r="B14920" s="8" t="inlineStr">
        <is>
          <t>Only in Natuurpunt</t>
        </is>
      </c>
    </row>
    <row r="14921">
      <c r="A14921" s="8" t="inlineStr">
        <is>
          <t>Plagodis pulveraria</t>
        </is>
      </c>
      <c r="B14921" s="8" t="inlineStr">
        <is>
          <t>Only in Natuurpunt</t>
        </is>
      </c>
    </row>
    <row r="14922">
      <c r="A14922" s="8" t="inlineStr">
        <is>
          <t>Planaphrodes trifasciata</t>
        </is>
      </c>
      <c r="B14922" s="8" t="inlineStr">
        <is>
          <t>Only in Natuurpunt</t>
        </is>
      </c>
    </row>
    <row r="14923">
      <c r="A14923" s="8" t="inlineStr">
        <is>
          <t>Planchonia arabidis</t>
        </is>
      </c>
      <c r="B14923" s="8" t="inlineStr">
        <is>
          <t>Only in Natuurpunt</t>
        </is>
      </c>
    </row>
    <row r="14924">
      <c r="A14924" s="8" t="inlineStr">
        <is>
          <t>Planes minutus</t>
        </is>
      </c>
      <c r="B14924" s="8" t="inlineStr">
        <is>
          <t>Only in Natuurpunt</t>
        </is>
      </c>
    </row>
    <row r="14925">
      <c r="A14925" s="8" t="inlineStr">
        <is>
          <t>Planorbarius corneus</t>
        </is>
      </c>
      <c r="B14925" s="8" t="inlineStr">
        <is>
          <t>Only in Natuurpunt</t>
        </is>
      </c>
    </row>
    <row r="14926">
      <c r="A14926" s="8" t="inlineStr">
        <is>
          <t>Planorbis carinatus</t>
        </is>
      </c>
      <c r="B14926" s="8" t="inlineStr">
        <is>
          <t>Only in Natuurpunt</t>
        </is>
      </c>
    </row>
    <row r="14927">
      <c r="A14927" s="8" t="inlineStr">
        <is>
          <t>Planorbis planorbis</t>
        </is>
      </c>
      <c r="B14927" s="8" t="inlineStr">
        <is>
          <t>Only in Natuurpunt</t>
        </is>
      </c>
    </row>
    <row r="14928">
      <c r="A14928" s="8" t="inlineStr">
        <is>
          <t>Planotaenium interruptum</t>
        </is>
      </c>
      <c r="B14928" s="8" t="inlineStr">
        <is>
          <t>Only in Natuurpunt</t>
        </is>
      </c>
    </row>
    <row r="14929">
      <c r="A14929" s="8" t="inlineStr">
        <is>
          <t>Plantago afra</t>
        </is>
      </c>
      <c r="B14929" s="8" t="inlineStr">
        <is>
          <t>Only in Natuurpunt</t>
        </is>
      </c>
    </row>
    <row r="14930">
      <c r="A14930" s="8" t="inlineStr">
        <is>
          <t>Plantago arenaria</t>
        </is>
      </c>
      <c r="B14930" s="8" t="inlineStr">
        <is>
          <t>Only in Natuurpunt</t>
        </is>
      </c>
    </row>
    <row r="14931">
      <c r="A14931" s="8" t="inlineStr">
        <is>
          <t>Plantago coronopus</t>
        </is>
      </c>
      <c r="B14931" s="8" t="inlineStr">
        <is>
          <t>Only in Natuurpunt</t>
        </is>
      </c>
    </row>
    <row r="14932">
      <c r="A14932" s="8" t="inlineStr">
        <is>
          <t>Plantago lagopus</t>
        </is>
      </c>
      <c r="B14932" s="8" t="inlineStr">
        <is>
          <t>Only in Natuurpunt</t>
        </is>
      </c>
    </row>
    <row r="14933">
      <c r="A14933" s="8" t="inlineStr">
        <is>
          <t>Plantago maritima</t>
        </is>
      </c>
      <c r="B14933" s="8" t="inlineStr">
        <is>
          <t>Only in Natuurpunt</t>
        </is>
      </c>
    </row>
    <row r="14934">
      <c r="A14934" s="8" t="inlineStr">
        <is>
          <t>Plantago media</t>
        </is>
      </c>
      <c r="B14934" s="8" t="inlineStr">
        <is>
          <t>Only in Natuurpunt</t>
        </is>
      </c>
    </row>
    <row r="14935">
      <c r="A14935" s="8" t="inlineStr">
        <is>
          <t>Plantago sempervirens</t>
        </is>
      </c>
      <c r="B14935" s="8" t="inlineStr">
        <is>
          <t>Only in Natuurpunt</t>
        </is>
      </c>
    </row>
    <row r="14936">
      <c r="A14936" s="8" t="inlineStr">
        <is>
          <t>Plasmopara angelicae</t>
        </is>
      </c>
      <c r="B14936" s="8" t="inlineStr">
        <is>
          <t>Only in Natuurpunt</t>
        </is>
      </c>
    </row>
    <row r="14937">
      <c r="A14937" s="8" t="inlineStr">
        <is>
          <t>Plasmopara chaerophylii</t>
        </is>
      </c>
      <c r="B14937" s="8" t="inlineStr">
        <is>
          <t>Only in Natuurpunt</t>
        </is>
      </c>
    </row>
    <row r="14938">
      <c r="A14938" s="8" t="inlineStr">
        <is>
          <t>Plasmopara densa</t>
        </is>
      </c>
      <c r="B14938" s="8" t="inlineStr">
        <is>
          <t>Only in Natuurpunt</t>
        </is>
      </c>
    </row>
    <row r="14939">
      <c r="A14939" s="8" t="inlineStr">
        <is>
          <t>Plasmopara halstedii</t>
        </is>
      </c>
      <c r="B14939" s="8" t="inlineStr">
        <is>
          <t>Only in Natuurpunt</t>
        </is>
      </c>
    </row>
    <row r="14940">
      <c r="A14940" s="8" t="inlineStr">
        <is>
          <t>Plasmopara muralis</t>
        </is>
      </c>
      <c r="B14940" s="8" t="inlineStr">
        <is>
          <t>Only in Natuurpunt</t>
        </is>
      </c>
    </row>
    <row r="14941">
      <c r="A14941" s="8" t="inlineStr">
        <is>
          <t>Plasmopara nivea</t>
        </is>
      </c>
      <c r="B14941" s="8" t="inlineStr">
        <is>
          <t>Only in Natuurpunt</t>
        </is>
      </c>
    </row>
    <row r="14942">
      <c r="A14942" s="8" t="inlineStr">
        <is>
          <t>Plasmopara peucedani</t>
        </is>
      </c>
      <c r="B14942" s="8" t="inlineStr">
        <is>
          <t>Only in Natuurpunt</t>
        </is>
      </c>
    </row>
    <row r="14943">
      <c r="A14943" s="8" t="inlineStr">
        <is>
          <t>Plasmopara pygmaea</t>
        </is>
      </c>
      <c r="B14943" s="8" t="inlineStr">
        <is>
          <t>Only in Natuurpunt</t>
        </is>
      </c>
    </row>
    <row r="14944">
      <c r="A14944" s="8" t="inlineStr">
        <is>
          <t>Plasmopara viticola</t>
        </is>
      </c>
      <c r="B14944" s="8" t="inlineStr">
        <is>
          <t>Only in Natuurpunt</t>
        </is>
      </c>
    </row>
    <row r="14945">
      <c r="A14945" s="8" t="inlineStr">
        <is>
          <t>Plasmopara wilsonii</t>
        </is>
      </c>
      <c r="B14945" s="8" t="inlineStr">
        <is>
          <t>Only in Natuurpunt</t>
        </is>
      </c>
    </row>
    <row r="14946">
      <c r="A14946" s="8" t="inlineStr">
        <is>
          <t>Plasteurhynchium striatulum</t>
        </is>
      </c>
      <c r="B14946" s="8" t="inlineStr">
        <is>
          <t>Only in Natuurpunt</t>
        </is>
      </c>
    </row>
    <row r="14947">
      <c r="A14947" s="8" t="inlineStr">
        <is>
          <t>Platalea alba</t>
        </is>
      </c>
      <c r="B14947" s="8" t="inlineStr">
        <is>
          <t>Only in Natuurpunt</t>
        </is>
      </c>
    </row>
    <row r="14948">
      <c r="A14948" s="8" t="inlineStr">
        <is>
          <t>Platalea leucorodia</t>
        </is>
      </c>
      <c r="B14948" s="8" t="inlineStr">
        <is>
          <t>Only in Natuurpunt</t>
        </is>
      </c>
    </row>
    <row r="14949">
      <c r="A14949" s="8" t="inlineStr">
        <is>
          <t>Platambus maculatus</t>
        </is>
      </c>
      <c r="B14949" s="8" t="inlineStr">
        <is>
          <t>Only in Natuurpunt</t>
        </is>
      </c>
    </row>
    <row r="14950">
      <c r="A14950" s="8" t="inlineStr">
        <is>
          <t>Platanthera bifolia</t>
        </is>
      </c>
      <c r="B14950" s="8" t="inlineStr">
        <is>
          <t>Only in Natuurpunt</t>
        </is>
      </c>
    </row>
    <row r="14951">
      <c r="A14951" s="8" t="inlineStr">
        <is>
          <t>Platanthera chlorantha</t>
        </is>
      </c>
      <c r="B14951" s="8" t="inlineStr">
        <is>
          <t>Only in Natuurpunt</t>
        </is>
      </c>
    </row>
    <row r="14952">
      <c r="A14952" s="8" t="inlineStr">
        <is>
          <t>Platanus orientalis</t>
        </is>
      </c>
      <c r="B14952" s="8" t="inlineStr">
        <is>
          <t>Only in Natuurpunt</t>
        </is>
      </c>
    </row>
    <row r="14953">
      <c r="A14953" s="8" t="inlineStr">
        <is>
          <t>Plateumaris consimilis</t>
        </is>
      </c>
      <c r="B14953" s="8" t="inlineStr">
        <is>
          <t>Only in Natuurpunt</t>
        </is>
      </c>
    </row>
    <row r="14954">
      <c r="A14954" s="8" t="inlineStr">
        <is>
          <t>Plateumaris discolor</t>
        </is>
      </c>
      <c r="B14954" s="8" t="inlineStr">
        <is>
          <t>Only in Natuurpunt</t>
        </is>
      </c>
    </row>
    <row r="14955">
      <c r="A14955" s="8" t="inlineStr">
        <is>
          <t>Plateumaris rustica</t>
        </is>
      </c>
      <c r="B14955" s="8" t="inlineStr">
        <is>
          <t>Only in Natuurpunt</t>
        </is>
      </c>
    </row>
    <row r="14956">
      <c r="A14956" s="8" t="inlineStr">
        <is>
          <t>Plateumaris sericea</t>
        </is>
      </c>
      <c r="B14956" s="8" t="inlineStr">
        <is>
          <t>Only in Natuurpunt</t>
        </is>
      </c>
    </row>
    <row r="14957">
      <c r="A14957" s="8" t="inlineStr">
        <is>
          <t>Platichthys flesus</t>
        </is>
      </c>
      <c r="B14957" s="8" t="inlineStr">
        <is>
          <t>Only in Natuurpunt</t>
        </is>
      </c>
    </row>
    <row r="14958">
      <c r="A14958" s="8" t="inlineStr">
        <is>
          <t>Platismatia glauca</t>
        </is>
      </c>
      <c r="B14958" s="8" t="inlineStr">
        <is>
          <t>Only in Natuurpunt</t>
        </is>
      </c>
    </row>
    <row r="14959">
      <c r="A14959" s="8" t="inlineStr">
        <is>
          <t>Platnickina tincta</t>
        </is>
      </c>
      <c r="B14959" s="8" t="inlineStr">
        <is>
          <t>Only in Natuurpunt</t>
        </is>
      </c>
    </row>
    <row r="14960">
      <c r="A14960" s="8" t="inlineStr">
        <is>
          <t>Platyarthrus hoffmannseggii</t>
        </is>
      </c>
      <c r="B14960" s="8" t="inlineStr">
        <is>
          <t>Only in Natuurpunt</t>
        </is>
      </c>
    </row>
    <row r="14961">
      <c r="A14961" s="8" t="inlineStr">
        <is>
          <t>Platybunus pinetorum</t>
        </is>
      </c>
      <c r="B14961" s="8" t="inlineStr">
        <is>
          <t>Only in Natuurpunt</t>
        </is>
      </c>
    </row>
    <row r="14962">
      <c r="A14962" s="8" t="inlineStr">
        <is>
          <t>Platycampus luridiventris</t>
        </is>
      </c>
      <c r="B14962" s="8" t="inlineStr">
        <is>
          <t>Only in Natuurpunt</t>
        </is>
      </c>
    </row>
    <row r="14963">
      <c r="A14963" s="8" t="inlineStr">
        <is>
          <t>Platycercus adscitus</t>
        </is>
      </c>
      <c r="B14963" s="8" t="inlineStr">
        <is>
          <t>Only in Natuurpunt</t>
        </is>
      </c>
    </row>
    <row r="14964">
      <c r="A14964" s="8" t="inlineStr">
        <is>
          <t>Platycercus elegans</t>
        </is>
      </c>
      <c r="B14964" s="8" t="inlineStr">
        <is>
          <t>Only in Natuurpunt</t>
        </is>
      </c>
    </row>
    <row r="14965">
      <c r="A14965" s="8" t="inlineStr">
        <is>
          <t>Platycercus eximius</t>
        </is>
      </c>
      <c r="B14965" s="8" t="inlineStr">
        <is>
          <t>Only in Natuurpunt</t>
        </is>
      </c>
    </row>
    <row r="14966">
      <c r="A14966" s="8" t="inlineStr">
        <is>
          <t>Platycercus icterotis</t>
        </is>
      </c>
      <c r="B14966" s="8" t="inlineStr">
        <is>
          <t>Only in Natuurpunt</t>
        </is>
      </c>
    </row>
    <row r="14967">
      <c r="A14967" s="8" t="inlineStr">
        <is>
          <t>Platycerus caraboides</t>
        </is>
      </c>
      <c r="B14967" s="8" t="inlineStr">
        <is>
          <t>Only in Natuurpunt</t>
        </is>
      </c>
    </row>
    <row r="14968">
      <c r="A14968" s="8" t="inlineStr">
        <is>
          <t>Platycheirus albimanus</t>
        </is>
      </c>
      <c r="B14968" s="8" t="inlineStr">
        <is>
          <t>Only in Natuurpunt</t>
        </is>
      </c>
    </row>
    <row r="14969">
      <c r="A14969" s="8" t="inlineStr">
        <is>
          <t>Platycheirus ambiguus</t>
        </is>
      </c>
      <c r="B14969" s="8" t="inlineStr">
        <is>
          <t>Only in Natuurpunt</t>
        </is>
      </c>
    </row>
    <row r="14970">
      <c r="A14970" s="8" t="inlineStr">
        <is>
          <t>Platycheirus amplus</t>
        </is>
      </c>
      <c r="B14970" s="8" t="inlineStr">
        <is>
          <t>Only in Natuurpunt</t>
        </is>
      </c>
    </row>
    <row r="14971">
      <c r="A14971" s="8" t="inlineStr">
        <is>
          <t>Platycheirus angustatus</t>
        </is>
      </c>
      <c r="B14971" s="8" t="inlineStr">
        <is>
          <t>Only in Natuurpunt</t>
        </is>
      </c>
    </row>
    <row r="14972">
      <c r="A14972" s="8" t="inlineStr">
        <is>
          <t>Platycheirus aurolateralis</t>
        </is>
      </c>
      <c r="B14972" s="8" t="inlineStr">
        <is>
          <t>Only in Natuurpunt</t>
        </is>
      </c>
    </row>
    <row r="14973">
      <c r="A14973" s="8" t="inlineStr">
        <is>
          <t>Platycheirus clypeatus</t>
        </is>
      </c>
      <c r="B14973" s="8" t="inlineStr">
        <is>
          <t>Only in Natuurpunt</t>
        </is>
      </c>
    </row>
    <row r="14974">
      <c r="A14974" s="8" t="inlineStr">
        <is>
          <t>Platycheirus discimanus</t>
        </is>
      </c>
      <c r="B14974" s="8" t="inlineStr">
        <is>
          <t>Only in Natuurpunt</t>
        </is>
      </c>
    </row>
    <row r="14975">
      <c r="A14975" s="8" t="inlineStr">
        <is>
          <t>Platycheirus europaeus</t>
        </is>
      </c>
      <c r="B14975" s="8" t="inlineStr">
        <is>
          <t>Only in Natuurpunt</t>
        </is>
      </c>
    </row>
    <row r="14976">
      <c r="A14976" s="8" t="inlineStr">
        <is>
          <t>Platycheirus fulviventris</t>
        </is>
      </c>
      <c r="B14976" s="8" t="inlineStr">
        <is>
          <t>Only in Natuurpunt</t>
        </is>
      </c>
    </row>
    <row r="14977">
      <c r="A14977" s="8" t="inlineStr">
        <is>
          <t>Platycheirus immaculatus</t>
        </is>
      </c>
      <c r="B14977" s="8" t="inlineStr">
        <is>
          <t>Only in Natuurpunt</t>
        </is>
      </c>
    </row>
    <row r="14978">
      <c r="A14978" s="8" t="inlineStr">
        <is>
          <t>Platycheirus immarginatus</t>
        </is>
      </c>
      <c r="B14978" s="8" t="inlineStr">
        <is>
          <t>Only in Natuurpunt</t>
        </is>
      </c>
    </row>
    <row r="14979">
      <c r="A14979" s="8" t="inlineStr">
        <is>
          <t>Platycheirus manicatus</t>
        </is>
      </c>
      <c r="B14979" s="8" t="inlineStr">
        <is>
          <t>Only in Natuurpunt</t>
        </is>
      </c>
    </row>
    <row r="14980">
      <c r="A14980" s="8" t="inlineStr">
        <is>
          <t>Platycheirus occultus</t>
        </is>
      </c>
      <c r="B14980" s="8" t="inlineStr">
        <is>
          <t>Only in Natuurpunt</t>
        </is>
      </c>
    </row>
    <row r="14981">
      <c r="A14981" s="8" t="inlineStr">
        <is>
          <t>Platycheirus parmatus</t>
        </is>
      </c>
      <c r="B14981" s="8" t="inlineStr">
        <is>
          <t>Only in Natuurpunt</t>
        </is>
      </c>
    </row>
    <row r="14982">
      <c r="A14982" s="8" t="inlineStr">
        <is>
          <t>Platycheirus peltatus</t>
        </is>
      </c>
      <c r="B14982" s="8" t="inlineStr">
        <is>
          <t>Only in Natuurpunt</t>
        </is>
      </c>
    </row>
    <row r="14983">
      <c r="A14983" s="8" t="inlineStr">
        <is>
          <t>Platycheirus perpallidus</t>
        </is>
      </c>
      <c r="B14983" s="8" t="inlineStr">
        <is>
          <t>Only in Natuurpunt</t>
        </is>
      </c>
    </row>
    <row r="14984">
      <c r="A14984" s="8" t="inlineStr">
        <is>
          <t>Platycheirus scambus</t>
        </is>
      </c>
      <c r="B14984" s="8" t="inlineStr">
        <is>
          <t>Only in Natuurpunt</t>
        </is>
      </c>
    </row>
    <row r="14985">
      <c r="A14985" s="8" t="inlineStr">
        <is>
          <t>Platycheirus scutatus</t>
        </is>
      </c>
      <c r="B14985" s="8" t="inlineStr">
        <is>
          <t>Only in Natuurpunt</t>
        </is>
      </c>
    </row>
    <row r="14986">
      <c r="A14986" s="8" t="inlineStr">
        <is>
          <t>Platycheirus splendidus</t>
        </is>
      </c>
      <c r="B14986" s="8" t="inlineStr">
        <is>
          <t>Only in Natuurpunt</t>
        </is>
      </c>
    </row>
    <row r="14987">
      <c r="A14987" s="8" t="inlineStr">
        <is>
          <t>Platycheirus sticticus</t>
        </is>
      </c>
      <c r="B14987" s="8" t="inlineStr">
        <is>
          <t>Only in Natuurpunt</t>
        </is>
      </c>
    </row>
    <row r="14988">
      <c r="A14988" s="8" t="inlineStr">
        <is>
          <t>Platycheirus tarsalis</t>
        </is>
      </c>
      <c r="B14988" s="8" t="inlineStr">
        <is>
          <t>Only in Natuurpunt</t>
        </is>
      </c>
    </row>
    <row r="14989">
      <c r="A14989" s="8" t="inlineStr">
        <is>
          <t>Platychora ulmi</t>
        </is>
      </c>
      <c r="B14989" s="8" t="inlineStr">
        <is>
          <t>Only in Natuurpunt</t>
        </is>
      </c>
    </row>
    <row r="14990">
      <c r="A14990" s="8" t="inlineStr">
        <is>
          <t>Platycis cosnardi</t>
        </is>
      </c>
      <c r="B14990" s="8" t="inlineStr">
        <is>
          <t>Only in Natuurpunt</t>
        </is>
      </c>
    </row>
    <row r="14991">
      <c r="A14991" s="8" t="inlineStr">
        <is>
          <t>Platycis minutus</t>
        </is>
      </c>
      <c r="B14991" s="8" t="inlineStr">
        <is>
          <t>Only in Natuurpunt</t>
        </is>
      </c>
    </row>
    <row r="14992">
      <c r="A14992" s="8" t="inlineStr">
        <is>
          <t>Platycleis albopunctata</t>
        </is>
      </c>
      <c r="B14992" s="8" t="inlineStr">
        <is>
          <t>Only in Natuurpunt</t>
        </is>
      </c>
    </row>
    <row r="14993">
      <c r="A14993" s="8" t="inlineStr">
        <is>
          <t>Platycnemis pennipes</t>
        </is>
      </c>
      <c r="B14993" s="8" t="inlineStr">
        <is>
          <t>Only in Natuurpunt</t>
        </is>
      </c>
    </row>
    <row r="14994">
      <c r="A14994" s="8" t="inlineStr">
        <is>
          <t>Platycodon grandiflorus</t>
        </is>
      </c>
      <c r="B14994" s="8" t="inlineStr">
        <is>
          <t>Only in Natuurpunt</t>
        </is>
      </c>
    </row>
    <row r="14995">
      <c r="A14995" s="8" t="inlineStr">
        <is>
          <t>Platydema violaceum</t>
        </is>
      </c>
      <c r="B14995" s="8" t="inlineStr">
        <is>
          <t>Only in Natuurpunt</t>
        </is>
      </c>
    </row>
    <row r="14996">
      <c r="A14996" s="8" t="inlineStr">
        <is>
          <t>Platydracus fulvipes</t>
        </is>
      </c>
      <c r="B14996" s="8" t="inlineStr">
        <is>
          <t>Only in Natuurpunt</t>
        </is>
      </c>
    </row>
    <row r="14997">
      <c r="A14997" s="8" t="inlineStr">
        <is>
          <t>Platydracus stercorarius</t>
        </is>
      </c>
      <c r="B14997" s="8" t="inlineStr">
        <is>
          <t>Only in Natuurpunt</t>
        </is>
      </c>
    </row>
    <row r="14998">
      <c r="A14998" s="8" t="inlineStr">
        <is>
          <t>Platyedra subcinerea</t>
        </is>
      </c>
      <c r="B14998" s="8" t="inlineStr">
        <is>
          <t>Only in Natuurpunt</t>
        </is>
      </c>
    </row>
    <row r="14999">
      <c r="A14999" s="8" t="inlineStr">
        <is>
          <t>Platygaster robiniae</t>
        </is>
      </c>
      <c r="B14999" s="8" t="inlineStr">
        <is>
          <t>Only in Natuurpunt</t>
        </is>
      </c>
    </row>
    <row r="15000">
      <c r="A15000" s="8" t="inlineStr">
        <is>
          <t>Platygyrium repens</t>
        </is>
      </c>
      <c r="B15000" s="8" t="inlineStr">
        <is>
          <t>Only in Natuurpunt</t>
        </is>
      </c>
    </row>
    <row r="15001">
      <c r="A15001" s="8" t="inlineStr">
        <is>
          <t>Platyla polita</t>
        </is>
      </c>
      <c r="B15001" s="8" t="inlineStr">
        <is>
          <t>Only in Natuurpunt</t>
        </is>
      </c>
    </row>
    <row r="15002">
      <c r="A15002" s="8" t="inlineStr">
        <is>
          <t>Platylabus odiosus</t>
        </is>
      </c>
      <c r="B15002" s="8" t="inlineStr">
        <is>
          <t>Only in Natuurpunt</t>
        </is>
      </c>
    </row>
    <row r="15003">
      <c r="A15003" s="8" t="inlineStr">
        <is>
          <t>Platylabus rufus</t>
        </is>
      </c>
      <c r="B15003" s="8" t="inlineStr">
        <is>
          <t>Only in Natuurpunt</t>
        </is>
      </c>
    </row>
    <row r="15004">
      <c r="A15004" s="8" t="inlineStr">
        <is>
          <t>Platymetopius major</t>
        </is>
      </c>
      <c r="B15004" s="8" t="inlineStr">
        <is>
          <t>Only in Natuurpunt</t>
        </is>
      </c>
    </row>
    <row r="15005">
      <c r="A15005" s="8" t="inlineStr">
        <is>
          <t>Platynaspis luteorubra</t>
        </is>
      </c>
      <c r="B15005" s="8" t="inlineStr">
        <is>
          <t>Only in Natuurpunt</t>
        </is>
      </c>
    </row>
    <row r="15006">
      <c r="A15006" s="8" t="inlineStr">
        <is>
          <t>Platynereis dumerilii</t>
        </is>
      </c>
      <c r="B15006" s="8" t="inlineStr">
        <is>
          <t>Only in Natuurpunt</t>
        </is>
      </c>
    </row>
    <row r="15007">
      <c r="A15007" s="8" t="inlineStr">
        <is>
          <t>Platynus livens</t>
        </is>
      </c>
      <c r="B15007" s="8" t="inlineStr">
        <is>
          <t>Only in Natuurpunt</t>
        </is>
      </c>
    </row>
    <row r="15008">
      <c r="A15008" s="8" t="inlineStr">
        <is>
          <t>Platyparea discoidea</t>
        </is>
      </c>
      <c r="B15008" s="8" t="inlineStr">
        <is>
          <t>Only in Natuurpunt</t>
        </is>
      </c>
    </row>
    <row r="15009">
      <c r="A15009" s="8" t="inlineStr">
        <is>
          <t>Platypeza aterrima</t>
        </is>
      </c>
      <c r="B15009" s="8" t="inlineStr">
        <is>
          <t>Only in Natuurpunt</t>
        </is>
      </c>
    </row>
    <row r="15010">
      <c r="A15010" s="8" t="inlineStr">
        <is>
          <t>Platypeza consobrina</t>
        </is>
      </c>
      <c r="B15010" s="8" t="inlineStr">
        <is>
          <t>Only in Natuurpunt</t>
        </is>
      </c>
    </row>
    <row r="15011">
      <c r="A15011" s="8" t="inlineStr">
        <is>
          <t>Platypeza fasciata</t>
        </is>
      </c>
      <c r="B15011" s="8" t="inlineStr">
        <is>
          <t>Only in Natuurpunt</t>
        </is>
      </c>
    </row>
    <row r="15012">
      <c r="A15012" s="8" t="inlineStr">
        <is>
          <t>Platypeza hirticeps</t>
        </is>
      </c>
      <c r="B15012" s="8" t="inlineStr">
        <is>
          <t>Only in Natuurpunt</t>
        </is>
      </c>
    </row>
    <row r="15013">
      <c r="A15013" s="8" t="inlineStr">
        <is>
          <t>Platypleura kaempferi</t>
        </is>
      </c>
      <c r="B15013" s="8" t="inlineStr">
        <is>
          <t>Only in Natuurpunt</t>
        </is>
      </c>
    </row>
    <row r="15014">
      <c r="A15014" s="8" t="inlineStr">
        <is>
          <t>Platyptilia calodactyla</t>
        </is>
      </c>
      <c r="B15014" s="8" t="inlineStr">
        <is>
          <t>Only in Natuurpunt</t>
        </is>
      </c>
    </row>
    <row r="15015">
      <c r="A15015" s="8" t="inlineStr">
        <is>
          <t>Platyptilia gonodactyla</t>
        </is>
      </c>
      <c r="B15015" s="8" t="inlineStr">
        <is>
          <t>Only in Natuurpunt</t>
        </is>
      </c>
    </row>
    <row r="15016">
      <c r="A15016" s="8" t="inlineStr">
        <is>
          <t>Platyptilia nemoralis</t>
        </is>
      </c>
      <c r="B15016" s="8" t="inlineStr">
        <is>
          <t>Only in Natuurpunt</t>
        </is>
      </c>
    </row>
    <row r="15017">
      <c r="A15017" s="8" t="inlineStr">
        <is>
          <t>Platypus cylindrus</t>
        </is>
      </c>
      <c r="B15017" s="8" t="inlineStr">
        <is>
          <t>Only in Natuurpunt</t>
        </is>
      </c>
    </row>
    <row r="15018">
      <c r="A15018" s="8" t="inlineStr">
        <is>
          <t>Platyrhinus resinosus</t>
        </is>
      </c>
      <c r="B15018" s="8" t="inlineStr">
        <is>
          <t>Only in Natuurpunt</t>
        </is>
      </c>
    </row>
    <row r="15019">
      <c r="A15019" s="8" t="inlineStr">
        <is>
          <t>Platysoma elongatum</t>
        </is>
      </c>
      <c r="B15019" s="8" t="inlineStr">
        <is>
          <t>Only in Natuurpunt</t>
        </is>
      </c>
    </row>
    <row r="15020">
      <c r="A15020" s="8" t="inlineStr">
        <is>
          <t>Platystoma seminationis</t>
        </is>
      </c>
      <c r="B15020" s="8" t="inlineStr">
        <is>
          <t>Only in Natuurpunt</t>
        </is>
      </c>
    </row>
    <row r="15021">
      <c r="A15021" s="8" t="inlineStr">
        <is>
          <t>Platystomos albinus</t>
        </is>
      </c>
      <c r="B15021" s="8" t="inlineStr">
        <is>
          <t>Only in Natuurpunt</t>
        </is>
      </c>
    </row>
    <row r="15022">
      <c r="A15022" s="8" t="inlineStr">
        <is>
          <t>Platytes alpinella</t>
        </is>
      </c>
      <c r="B15022" s="8" t="inlineStr">
        <is>
          <t>Only in Natuurpunt</t>
        </is>
      </c>
    </row>
    <row r="15023">
      <c r="A15023" s="8" t="inlineStr">
        <is>
          <t>Platytes cerussella</t>
        </is>
      </c>
      <c r="B15023" s="8" t="inlineStr">
        <is>
          <t>Only in Natuurpunt</t>
        </is>
      </c>
    </row>
    <row r="15024">
      <c r="A15024" s="8" t="inlineStr">
        <is>
          <t>Platytrombidium fasciatum</t>
        </is>
      </c>
      <c r="B15024" s="8" t="inlineStr">
        <is>
          <t>Only in Natuurpunt</t>
        </is>
      </c>
    </row>
    <row r="15025">
      <c r="A15025" s="8" t="inlineStr">
        <is>
          <t>Platyura marginata</t>
        </is>
      </c>
      <c r="B15025" s="8" t="inlineStr">
        <is>
          <t>Only in Natuurpunt</t>
        </is>
      </c>
    </row>
    <row r="15026">
      <c r="A15026" s="8" t="inlineStr">
        <is>
          <t>Plea minutissima</t>
        </is>
      </c>
      <c r="B15026" s="8" t="inlineStr">
        <is>
          <t>Only in Natuurpunt</t>
        </is>
      </c>
    </row>
    <row r="15027">
      <c r="A15027" s="8" t="inlineStr">
        <is>
          <t>Plebejus argus</t>
        </is>
      </c>
      <c r="B15027" s="8" t="inlineStr">
        <is>
          <t>Only in Natuurpunt</t>
        </is>
      </c>
    </row>
    <row r="15028">
      <c r="A15028" s="8" t="inlineStr">
        <is>
          <t>Plecotus auritus</t>
        </is>
      </c>
      <c r="B15028" s="8" t="inlineStr">
        <is>
          <t>Only in Natuurpunt</t>
        </is>
      </c>
    </row>
    <row r="15029">
      <c r="A15029" s="8" t="inlineStr">
        <is>
          <t>Plecotus austriacus</t>
        </is>
      </c>
      <c r="B15029" s="8" t="inlineStr">
        <is>
          <t>Only in Natuurpunt</t>
        </is>
      </c>
    </row>
    <row r="15030">
      <c r="A15030" s="8" t="inlineStr">
        <is>
          <t>Plectosphaerella alismatis</t>
        </is>
      </c>
      <c r="B15030" s="8" t="inlineStr">
        <is>
          <t>Only in Natuurpunt</t>
        </is>
      </c>
    </row>
    <row r="15031">
      <c r="A15031" s="8" t="inlineStr">
        <is>
          <t>Plectrocnemia brevis</t>
        </is>
      </c>
      <c r="B15031" s="8" t="inlineStr">
        <is>
          <t>Only in Natuurpunt</t>
        </is>
      </c>
    </row>
    <row r="15032">
      <c r="A15032" s="8" t="inlineStr">
        <is>
          <t>Plectrocnemia conspersa</t>
        </is>
      </c>
      <c r="B15032" s="8" t="inlineStr">
        <is>
          <t>Only in Natuurpunt</t>
        </is>
      </c>
    </row>
    <row r="15033">
      <c r="A15033" s="8" t="inlineStr">
        <is>
          <t>Plectrophenax nivalis</t>
        </is>
      </c>
      <c r="B15033" s="8" t="inlineStr">
        <is>
          <t>Only in Natuurpunt</t>
        </is>
      </c>
    </row>
    <row r="15034">
      <c r="A15034" s="8" t="inlineStr">
        <is>
          <t>Plectropterus gambensis</t>
        </is>
      </c>
      <c r="B15034" s="8" t="inlineStr">
        <is>
          <t>Only in Natuurpunt</t>
        </is>
      </c>
    </row>
    <row r="15035">
      <c r="A15035" s="8" t="inlineStr">
        <is>
          <t>Plegaderus dissectus</t>
        </is>
      </c>
      <c r="B15035" s="8" t="inlineStr">
        <is>
          <t>Only in Natuurpunt</t>
        </is>
      </c>
    </row>
    <row r="15036">
      <c r="A15036" s="8" t="inlineStr">
        <is>
          <t>Plegadis falcinellus</t>
        </is>
      </c>
      <c r="B15036" s="8" t="inlineStr">
        <is>
          <t>Only in Natuurpunt</t>
        </is>
      </c>
    </row>
    <row r="15037">
      <c r="A15037" s="8" t="inlineStr">
        <is>
          <t>Plegadis ridgwayi</t>
        </is>
      </c>
      <c r="B15037" s="8" t="inlineStr">
        <is>
          <t>Only in Natuurpunt</t>
        </is>
      </c>
    </row>
    <row r="15038">
      <c r="A15038" s="8" t="inlineStr">
        <is>
          <t>Pleioblastus distichus</t>
        </is>
      </c>
      <c r="B15038" s="8" t="inlineStr">
        <is>
          <t>Only in Natuurpunt</t>
        </is>
      </c>
    </row>
    <row r="15039">
      <c r="A15039" s="8" t="inlineStr">
        <is>
          <t>Pleioblastus fortunei</t>
        </is>
      </c>
      <c r="B15039" s="8" t="inlineStr">
        <is>
          <t>Only in Natuurpunt</t>
        </is>
      </c>
    </row>
    <row r="15040">
      <c r="A15040" s="8" t="inlineStr">
        <is>
          <t>Plemyria rubiginata</t>
        </is>
      </c>
      <c r="B15040" s="8" t="inlineStr">
        <is>
          <t>Only in Natuurpunt</t>
        </is>
      </c>
    </row>
    <row r="15041">
      <c r="A15041" s="8" t="inlineStr">
        <is>
          <t>Plenodomus libanotidis</t>
        </is>
      </c>
      <c r="B15041" s="8" t="inlineStr">
        <is>
          <t>Only in Natuurpunt</t>
        </is>
      </c>
    </row>
    <row r="15042">
      <c r="A15042" s="8" t="inlineStr">
        <is>
          <t>Plenodomus visci</t>
        </is>
      </c>
      <c r="B15042" s="8" t="inlineStr">
        <is>
          <t>Only in Natuurpunt</t>
        </is>
      </c>
    </row>
    <row r="15043">
      <c r="A15043" s="8" t="inlineStr">
        <is>
          <t>Pleolophus brachypterus</t>
        </is>
      </c>
      <c r="B15043" s="8" t="inlineStr">
        <is>
          <t>Only in Natuurpunt</t>
        </is>
      </c>
    </row>
    <row r="15044">
      <c r="A15044" s="8" t="inlineStr">
        <is>
          <t>Pleomassaria carpini</t>
        </is>
      </c>
      <c r="B15044" s="8" t="inlineStr">
        <is>
          <t>Only in Natuurpunt</t>
        </is>
      </c>
    </row>
    <row r="15045">
      <c r="A15045" s="8" t="inlineStr">
        <is>
          <t>Pleomassaria holoschista</t>
        </is>
      </c>
      <c r="B15045" s="8" t="inlineStr">
        <is>
          <t>Only in Natuurpunt</t>
        </is>
      </c>
    </row>
    <row r="15046">
      <c r="A15046" s="8" t="inlineStr">
        <is>
          <t>Pleomassaria siparia</t>
        </is>
      </c>
      <c r="B15046" s="8" t="inlineStr">
        <is>
          <t>Only in Natuurpunt</t>
        </is>
      </c>
    </row>
    <row r="15047">
      <c r="A15047" s="8" t="inlineStr">
        <is>
          <t>Pleospora alnicola</t>
        </is>
      </c>
      <c r="B15047" s="8" t="inlineStr">
        <is>
          <t>Only in Natuurpunt</t>
        </is>
      </c>
    </row>
    <row r="15048">
      <c r="A15048" s="8" t="inlineStr">
        <is>
          <t>Pleospora coluteae</t>
        </is>
      </c>
      <c r="B15048" s="8" t="inlineStr">
        <is>
          <t>Only in Natuurpunt</t>
        </is>
      </c>
    </row>
    <row r="15049">
      <c r="A15049" s="8" t="inlineStr">
        <is>
          <t>Pleospora cytisi</t>
        </is>
      </c>
      <c r="B15049" s="8" t="inlineStr">
        <is>
          <t>Only in Natuurpunt</t>
        </is>
      </c>
    </row>
    <row r="15050">
      <c r="A15050" s="8" t="inlineStr">
        <is>
          <t>Pleospora herbarum</t>
        </is>
      </c>
      <c r="B15050" s="8" t="inlineStr">
        <is>
          <t>Only in Natuurpunt</t>
        </is>
      </c>
    </row>
    <row r="15051">
      <c r="A15051" s="8" t="inlineStr">
        <is>
          <t>Pleospora penicillus</t>
        </is>
      </c>
      <c r="B15051" s="8" t="inlineStr">
        <is>
          <t>Only in Natuurpunt</t>
        </is>
      </c>
    </row>
    <row r="15052">
      <c r="A15052" s="8" t="inlineStr">
        <is>
          <t>Pleospora phaeocomoides</t>
        </is>
      </c>
      <c r="B15052" s="8" t="inlineStr">
        <is>
          <t>Only in Natuurpunt</t>
        </is>
      </c>
    </row>
    <row r="15053">
      <c r="A15053" s="8" t="inlineStr">
        <is>
          <t>Plesiodema pinetella</t>
        </is>
      </c>
      <c r="B15053" s="8" t="inlineStr">
        <is>
          <t>Only in Natuurpunt</t>
        </is>
      </c>
    </row>
    <row r="15054">
      <c r="A15054" s="8" t="inlineStr">
        <is>
          <t>Pleuridium acuminatum</t>
        </is>
      </c>
      <c r="B15054" s="8" t="inlineStr">
        <is>
          <t>Only in Natuurpunt</t>
        </is>
      </c>
    </row>
    <row r="15055">
      <c r="A15055" s="8" t="inlineStr">
        <is>
          <t>Pleuridium palustre</t>
        </is>
      </c>
      <c r="B15055" s="8" t="inlineStr">
        <is>
          <t>Only in Natuurpunt</t>
        </is>
      </c>
    </row>
    <row r="15056">
      <c r="A15056" s="8" t="inlineStr">
        <is>
          <t>Pleuridium subulatum</t>
        </is>
      </c>
      <c r="B15056" s="8" t="inlineStr">
        <is>
          <t>Only in Natuurpunt</t>
        </is>
      </c>
    </row>
    <row r="15057">
      <c r="A15057" s="8" t="inlineStr">
        <is>
          <t>Pleurobrachia pileus</t>
        </is>
      </c>
      <c r="B15057" s="8" t="inlineStr">
        <is>
          <t>Only in Natuurpunt</t>
        </is>
      </c>
    </row>
    <row r="15058">
      <c r="A15058" s="8" t="inlineStr">
        <is>
          <t>Pleurochaete squarrosa</t>
        </is>
      </c>
      <c r="B15058" s="8" t="inlineStr">
        <is>
          <t>Only in Natuurpunt</t>
        </is>
      </c>
    </row>
    <row r="15059">
      <c r="A15059" s="8" t="inlineStr">
        <is>
          <t>Pleurodeles waltl</t>
        </is>
      </c>
      <c r="B15059" s="8" t="inlineStr">
        <is>
          <t>Only in Natuurpunt</t>
        </is>
      </c>
    </row>
    <row r="15060">
      <c r="A15060" s="8" t="inlineStr">
        <is>
          <t>Pleuronectes platessa</t>
        </is>
      </c>
      <c r="B15060" s="8" t="inlineStr">
        <is>
          <t>Only in Natuurpunt</t>
        </is>
      </c>
    </row>
    <row r="15061">
      <c r="A15061" s="8" t="inlineStr">
        <is>
          <t>Pleuroptya ruralis</t>
        </is>
      </c>
      <c r="B15061" s="8" t="inlineStr">
        <is>
          <t>Only in Natuurpunt</t>
        </is>
      </c>
    </row>
    <row r="15062">
      <c r="A15062" s="8" t="inlineStr">
        <is>
          <t>Pleurosticta acetabulum</t>
        </is>
      </c>
      <c r="B15062" s="8" t="inlineStr">
        <is>
          <t>Only in Natuurpunt</t>
        </is>
      </c>
    </row>
    <row r="15063">
      <c r="A15063" s="8" t="inlineStr">
        <is>
          <t>Pleurota aristella</t>
        </is>
      </c>
      <c r="B15063" s="8" t="inlineStr">
        <is>
          <t>Only in Natuurpunt</t>
        </is>
      </c>
    </row>
    <row r="15064">
      <c r="A15064" s="8" t="inlineStr">
        <is>
          <t>Pleurota bicostella</t>
        </is>
      </c>
      <c r="B15064" s="8" t="inlineStr">
        <is>
          <t>Only in Natuurpunt</t>
        </is>
      </c>
    </row>
    <row r="15065">
      <c r="A15065" s="8" t="inlineStr">
        <is>
          <t>Pleurotaenium archeri</t>
        </is>
      </c>
      <c r="B15065" s="8" t="inlineStr">
        <is>
          <t>Only in Natuurpunt</t>
        </is>
      </c>
    </row>
    <row r="15066">
      <c r="A15066" s="8" t="inlineStr">
        <is>
          <t>Pleurotaenium crenulatum</t>
        </is>
      </c>
      <c r="B15066" s="8" t="inlineStr">
        <is>
          <t>Only in Natuurpunt</t>
        </is>
      </c>
    </row>
    <row r="15067">
      <c r="A15067" s="8" t="inlineStr">
        <is>
          <t>Pleurotaenium ehrenbergii</t>
        </is>
      </c>
      <c r="B15067" s="8" t="inlineStr">
        <is>
          <t>Only in Natuurpunt</t>
        </is>
      </c>
    </row>
    <row r="15068">
      <c r="A15068" s="8" t="inlineStr">
        <is>
          <t>Pleurotaenium nodulosum</t>
        </is>
      </c>
      <c r="B15068" s="8" t="inlineStr">
        <is>
          <t>Only in Natuurpunt</t>
        </is>
      </c>
    </row>
    <row r="15069">
      <c r="A15069" s="8" t="inlineStr">
        <is>
          <t>Pleurotaenium trabecula</t>
        </is>
      </c>
      <c r="B15069" s="8" t="inlineStr">
        <is>
          <t>Only in Natuurpunt</t>
        </is>
      </c>
    </row>
    <row r="15070">
      <c r="A15070" s="8" t="inlineStr">
        <is>
          <t>Pleurotaenium truncatum</t>
        </is>
      </c>
      <c r="B15070" s="8" t="inlineStr">
        <is>
          <t>Only in Natuurpunt</t>
        </is>
      </c>
    </row>
    <row r="15071">
      <c r="A15071" s="8" t="inlineStr">
        <is>
          <t>Pleurotus cornucopiae</t>
        </is>
      </c>
      <c r="B15071" s="8" t="inlineStr">
        <is>
          <t>Only in Natuurpunt</t>
        </is>
      </c>
    </row>
    <row r="15072">
      <c r="A15072" s="8" t="inlineStr">
        <is>
          <t>Pleurotus dryinus</t>
        </is>
      </c>
      <c r="B15072" s="8" t="inlineStr">
        <is>
          <t>Only in Natuurpunt</t>
        </is>
      </c>
    </row>
    <row r="15073">
      <c r="A15073" s="8" t="inlineStr">
        <is>
          <t>Pleurotus pulmonarius</t>
        </is>
      </c>
      <c r="B15073" s="8" t="inlineStr">
        <is>
          <t>Only in Natuurpunt</t>
        </is>
      </c>
    </row>
    <row r="15074">
      <c r="A15074" s="8" t="inlineStr">
        <is>
          <t>Pleuroxus aduncus</t>
        </is>
      </c>
      <c r="B15074" s="8" t="inlineStr">
        <is>
          <t>Only in Natuurpunt</t>
        </is>
      </c>
    </row>
    <row r="15075">
      <c r="A15075" s="8" t="inlineStr">
        <is>
          <t>Pleuroxus denticulatus</t>
        </is>
      </c>
      <c r="B15075" s="8" t="inlineStr">
        <is>
          <t>Only in Natuurpunt</t>
        </is>
      </c>
    </row>
    <row r="15076">
      <c r="A15076" s="8" t="inlineStr">
        <is>
          <t>Pleuroxus truncatus</t>
        </is>
      </c>
      <c r="B15076" s="8" t="inlineStr">
        <is>
          <t>Only in Natuurpunt</t>
        </is>
      </c>
    </row>
    <row r="15077">
      <c r="A15077" s="8" t="inlineStr">
        <is>
          <t>Pleuroxus uncinatus</t>
        </is>
      </c>
      <c r="B15077" s="8" t="inlineStr">
        <is>
          <t>Only in Natuurpunt</t>
        </is>
      </c>
    </row>
    <row r="15078">
      <c r="A15078" s="8" t="inlineStr">
        <is>
          <t>Pleurozium schreberi</t>
        </is>
      </c>
      <c r="B15078" s="8" t="inlineStr">
        <is>
          <t>Only in Natuurpunt</t>
        </is>
      </c>
    </row>
    <row r="15079">
      <c r="A15079" s="8" t="inlineStr">
        <is>
          <t>Plicaria endocarpoides</t>
        </is>
      </c>
      <c r="B15079" s="8" t="inlineStr">
        <is>
          <t>Only in Natuurpunt</t>
        </is>
      </c>
    </row>
    <row r="15080">
      <c r="A15080" s="8" t="inlineStr">
        <is>
          <t>Plicaria trachycarpa</t>
        </is>
      </c>
      <c r="B15080" s="8" t="inlineStr">
        <is>
          <t>Only in Natuurpunt</t>
        </is>
      </c>
    </row>
    <row r="15081">
      <c r="A15081" s="8" t="inlineStr">
        <is>
          <t>Plicaturopsis crispa</t>
        </is>
      </c>
      <c r="B15081" s="8" t="inlineStr">
        <is>
          <t>Only in Natuurpunt</t>
        </is>
      </c>
    </row>
    <row r="15082">
      <c r="A15082" s="8" t="inlineStr">
        <is>
          <t>Plinthisus brevipennis</t>
        </is>
      </c>
      <c r="B15082" s="8" t="inlineStr">
        <is>
          <t>Only in Natuurpunt</t>
        </is>
      </c>
    </row>
    <row r="15083">
      <c r="A15083" s="8" t="inlineStr">
        <is>
          <t>Plioreocepta poeciloptera</t>
        </is>
      </c>
      <c r="B15083" s="8" t="inlineStr">
        <is>
          <t>Only in Natuurpunt</t>
        </is>
      </c>
    </row>
    <row r="15084">
      <c r="A15084" s="8" t="inlineStr">
        <is>
          <t>Plocamaphis flocculosa</t>
        </is>
      </c>
      <c r="B15084" s="8" t="inlineStr">
        <is>
          <t>Only in Natuurpunt</t>
        </is>
      </c>
    </row>
    <row r="15085">
      <c r="A15085" s="8" t="inlineStr">
        <is>
          <t>Plocamium cartilagineum</t>
        </is>
      </c>
      <c r="B15085" s="8" t="inlineStr">
        <is>
          <t>Only in Natuurpunt</t>
        </is>
      </c>
    </row>
    <row r="15086">
      <c r="A15086" s="8" t="inlineStr">
        <is>
          <t>Ploceus cucullatus</t>
        </is>
      </c>
      <c r="B15086" s="8" t="inlineStr">
        <is>
          <t>Only in Natuurpunt</t>
        </is>
      </c>
    </row>
    <row r="15087">
      <c r="A15087" s="8" t="inlineStr">
        <is>
          <t>Ploceus jacksoni</t>
        </is>
      </c>
      <c r="B15087" s="8" t="inlineStr">
        <is>
          <t>Only in Natuurpunt</t>
        </is>
      </c>
    </row>
    <row r="15088">
      <c r="A15088" s="8" t="inlineStr">
        <is>
          <t>Ploceus melanocephalus</t>
        </is>
      </c>
      <c r="B15088" s="8" t="inlineStr">
        <is>
          <t>Only in Natuurpunt</t>
        </is>
      </c>
    </row>
    <row r="15089">
      <c r="A15089" s="8" t="inlineStr">
        <is>
          <t>Plodia interpunctella</t>
        </is>
      </c>
      <c r="B15089" s="8" t="inlineStr">
        <is>
          <t>Only in Natuurpunt</t>
        </is>
      </c>
    </row>
    <row r="15090">
      <c r="A15090" s="8" t="inlineStr">
        <is>
          <t>Plumatella repens</t>
        </is>
      </c>
      <c r="B15090" s="8" t="inlineStr">
        <is>
          <t>Only in Natuurpunt</t>
        </is>
      </c>
    </row>
    <row r="15091">
      <c r="A15091" s="8" t="inlineStr">
        <is>
          <t>Plusia festucae</t>
        </is>
      </c>
      <c r="B15091" s="8" t="inlineStr">
        <is>
          <t>Only in Natuurpunt</t>
        </is>
      </c>
    </row>
    <row r="15092">
      <c r="A15092" s="8" t="inlineStr">
        <is>
          <t>Plusia putnami</t>
        </is>
      </c>
      <c r="B15092" s="8" t="inlineStr">
        <is>
          <t>Only in Natuurpunt</t>
        </is>
      </c>
    </row>
    <row r="15093">
      <c r="A15093" s="8" t="inlineStr">
        <is>
          <t>Plutella porrectella</t>
        </is>
      </c>
      <c r="B15093" s="8" t="inlineStr">
        <is>
          <t>Only in Natuurpunt</t>
        </is>
      </c>
    </row>
    <row r="15094">
      <c r="A15094" s="8" t="inlineStr">
        <is>
          <t>Plutella xylostella</t>
        </is>
      </c>
      <c r="B15094" s="8" t="inlineStr">
        <is>
          <t>Only in Natuurpunt</t>
        </is>
      </c>
    </row>
    <row r="15095">
      <c r="A15095" s="8" t="inlineStr">
        <is>
          <t>Pluteus atromarginatus</t>
        </is>
      </c>
      <c r="B15095" s="8" t="inlineStr">
        <is>
          <t>Only in Natuurpunt</t>
        </is>
      </c>
    </row>
    <row r="15096">
      <c r="A15096" s="8" t="inlineStr">
        <is>
          <t>Pluteus aurantiorugosus</t>
        </is>
      </c>
      <c r="B15096" s="8" t="inlineStr">
        <is>
          <t>Only in Natuurpunt</t>
        </is>
      </c>
    </row>
    <row r="15097">
      <c r="A15097" s="8" t="inlineStr">
        <is>
          <t>Pluteus cervinus</t>
        </is>
      </c>
      <c r="B15097" s="8" t="inlineStr">
        <is>
          <t>Only in Natuurpunt</t>
        </is>
      </c>
    </row>
    <row r="15098">
      <c r="A15098" s="8" t="inlineStr">
        <is>
          <t>Pluteus chrysophaeus</t>
        </is>
      </c>
      <c r="B15098" s="8" t="inlineStr">
        <is>
          <t>Only in Natuurpunt</t>
        </is>
      </c>
    </row>
    <row r="15099">
      <c r="A15099" s="8" t="inlineStr">
        <is>
          <t>Pluteus cinereofuscus</t>
        </is>
      </c>
      <c r="B15099" s="8" t="inlineStr">
        <is>
          <t>Only in Natuurpunt</t>
        </is>
      </c>
    </row>
    <row r="15100">
      <c r="A15100" s="8" t="inlineStr">
        <is>
          <t>Pluteus dietrichii</t>
        </is>
      </c>
      <c r="B15100" s="8" t="inlineStr">
        <is>
          <t>Only in Natuurpunt</t>
        </is>
      </c>
    </row>
    <row r="15101">
      <c r="A15101" s="8" t="inlineStr">
        <is>
          <t>Pluteus ephebeus</t>
        </is>
      </c>
      <c r="B15101" s="8" t="inlineStr">
        <is>
          <t>Only in Natuurpunt</t>
        </is>
      </c>
    </row>
    <row r="15102">
      <c r="A15102" s="8" t="inlineStr">
        <is>
          <t>Pluteus exiguus</t>
        </is>
      </c>
      <c r="B15102" s="8" t="inlineStr">
        <is>
          <t>Only in Natuurpunt</t>
        </is>
      </c>
    </row>
    <row r="15103">
      <c r="A15103" s="8" t="inlineStr">
        <is>
          <t>Pluteus hispidulus</t>
        </is>
      </c>
      <c r="B15103" s="8" t="inlineStr">
        <is>
          <t>Only in Natuurpunt</t>
        </is>
      </c>
    </row>
    <row r="15104">
      <c r="A15104" s="8" t="inlineStr">
        <is>
          <t>Pluteus inquilinus</t>
        </is>
      </c>
      <c r="B15104" s="8" t="inlineStr">
        <is>
          <t>Only in Natuurpunt</t>
        </is>
      </c>
    </row>
    <row r="15105">
      <c r="A15105" s="8" t="inlineStr">
        <is>
          <t>Pluteus insidiosus</t>
        </is>
      </c>
      <c r="B15105" s="8" t="inlineStr">
        <is>
          <t>Only in Natuurpunt</t>
        </is>
      </c>
    </row>
    <row r="15106">
      <c r="A15106" s="8" t="inlineStr">
        <is>
          <t>Pluteus leoninus</t>
        </is>
      </c>
      <c r="B15106" s="8" t="inlineStr">
        <is>
          <t>Only in Natuurpunt</t>
        </is>
      </c>
    </row>
    <row r="15107">
      <c r="A15107" s="8" t="inlineStr">
        <is>
          <t>Pluteus luctuosus</t>
        </is>
      </c>
      <c r="B15107" s="8" t="inlineStr">
        <is>
          <t>Only in Natuurpunt</t>
        </is>
      </c>
    </row>
    <row r="15108">
      <c r="A15108" s="8" t="inlineStr">
        <is>
          <t>Pluteus nanus</t>
        </is>
      </c>
      <c r="B15108" s="8" t="inlineStr">
        <is>
          <t>Only in Natuurpunt</t>
        </is>
      </c>
    </row>
    <row r="15109">
      <c r="A15109" s="8" t="inlineStr">
        <is>
          <t>Pluteus pallescens</t>
        </is>
      </c>
      <c r="B15109" s="8" t="inlineStr">
        <is>
          <t>Only in Natuurpunt</t>
        </is>
      </c>
    </row>
    <row r="15110">
      <c r="A15110" s="8" t="inlineStr">
        <is>
          <t>Pluteus pellitus</t>
        </is>
      </c>
      <c r="B15110" s="8" t="inlineStr">
        <is>
          <t>Only in Natuurpunt</t>
        </is>
      </c>
    </row>
    <row r="15111">
      <c r="A15111" s="8" t="inlineStr">
        <is>
          <t>Pluteus petasatus</t>
        </is>
      </c>
      <c r="B15111" s="8" t="inlineStr">
        <is>
          <t>Only in Natuurpunt</t>
        </is>
      </c>
    </row>
    <row r="15112">
      <c r="A15112" s="8" t="inlineStr">
        <is>
          <t>Pluteus phlebophorus</t>
        </is>
      </c>
      <c r="B15112" s="8" t="inlineStr">
        <is>
          <t>Only in Natuurpunt</t>
        </is>
      </c>
    </row>
    <row r="15113">
      <c r="A15113" s="8" t="inlineStr">
        <is>
          <t>Pluteus plautus</t>
        </is>
      </c>
      <c r="B15113" s="8" t="inlineStr">
        <is>
          <t>Only in Natuurpunt</t>
        </is>
      </c>
    </row>
    <row r="15114">
      <c r="A15114" s="8" t="inlineStr">
        <is>
          <t>Pluteus podospileus</t>
        </is>
      </c>
      <c r="B15114" s="8" t="inlineStr">
        <is>
          <t>Only in Natuurpunt</t>
        </is>
      </c>
    </row>
    <row r="15115">
      <c r="A15115" s="8" t="inlineStr">
        <is>
          <t>Pluteus pouzarianus</t>
        </is>
      </c>
      <c r="B15115" s="8" t="inlineStr">
        <is>
          <t>Only in Natuurpunt</t>
        </is>
      </c>
    </row>
    <row r="15116">
      <c r="A15116" s="8" t="inlineStr">
        <is>
          <t>Pluteus romellii</t>
        </is>
      </c>
      <c r="B15116" s="8" t="inlineStr">
        <is>
          <t>Only in Natuurpunt</t>
        </is>
      </c>
    </row>
    <row r="15117">
      <c r="A15117" s="8" t="inlineStr">
        <is>
          <t>Pluteus salicinus</t>
        </is>
      </c>
      <c r="B15117" s="8" t="inlineStr">
        <is>
          <t>Only in Natuurpunt</t>
        </is>
      </c>
    </row>
    <row r="15118">
      <c r="A15118" s="8" t="inlineStr">
        <is>
          <t>Pluteus semibulbosus</t>
        </is>
      </c>
      <c r="B15118" s="8" t="inlineStr">
        <is>
          <t>Only in Natuurpunt</t>
        </is>
      </c>
    </row>
    <row r="15119">
      <c r="A15119" s="8" t="inlineStr">
        <is>
          <t>Pluteus thomsonii</t>
        </is>
      </c>
      <c r="B15119" s="8" t="inlineStr">
        <is>
          <t>Only in Natuurpunt</t>
        </is>
      </c>
    </row>
    <row r="15120">
      <c r="A15120" s="8" t="inlineStr">
        <is>
          <t>Pluteus umbrosus</t>
        </is>
      </c>
      <c r="B15120" s="8" t="inlineStr">
        <is>
          <t>Only in Natuurpunt</t>
        </is>
      </c>
    </row>
    <row r="15121">
      <c r="A15121" s="8" t="inlineStr">
        <is>
          <t>Pluvialis apricaria</t>
        </is>
      </c>
      <c r="B15121" s="8" t="inlineStr">
        <is>
          <t>Only in Natuurpunt</t>
        </is>
      </c>
    </row>
    <row r="15122">
      <c r="A15122" s="8" t="inlineStr">
        <is>
          <t>Pluvialis dominica</t>
        </is>
      </c>
      <c r="B15122" s="8" t="inlineStr">
        <is>
          <t>Only in Natuurpunt</t>
        </is>
      </c>
    </row>
    <row r="15123">
      <c r="A15123" s="8" t="inlineStr">
        <is>
          <t>Pluvialis fulva</t>
        </is>
      </c>
      <c r="B15123" s="8" t="inlineStr">
        <is>
          <t>Only in Natuurpunt</t>
        </is>
      </c>
    </row>
    <row r="15124">
      <c r="A15124" s="8" t="inlineStr">
        <is>
          <t>Pluvialis squatarola</t>
        </is>
      </c>
      <c r="B15124" s="8" t="inlineStr">
        <is>
          <t>Only in Natuurpunt</t>
        </is>
      </c>
    </row>
    <row r="15125">
      <c r="A15125" s="8" t="inlineStr">
        <is>
          <t>Pluvianus aegyptius</t>
        </is>
      </c>
      <c r="B15125" s="8" t="inlineStr">
        <is>
          <t>Only in Natuurpunt</t>
        </is>
      </c>
    </row>
    <row r="15126">
      <c r="A15126" s="8" t="inlineStr">
        <is>
          <t>Pneumia compta</t>
        </is>
      </c>
      <c r="B15126" s="8" t="inlineStr">
        <is>
          <t>Only in Natuurpunt</t>
        </is>
      </c>
    </row>
    <row r="15127">
      <c r="A15127" s="8" t="inlineStr">
        <is>
          <t>Pneumia mutua</t>
        </is>
      </c>
      <c r="B15127" s="8" t="inlineStr">
        <is>
          <t>Only in Natuurpunt</t>
        </is>
      </c>
    </row>
    <row r="15128">
      <c r="A15128" s="8" t="inlineStr">
        <is>
          <t>Pneumia nubila</t>
        </is>
      </c>
      <c r="B15128" s="8" t="inlineStr">
        <is>
          <t>Only in Natuurpunt</t>
        </is>
      </c>
    </row>
    <row r="15129">
      <c r="A15129" s="8" t="inlineStr">
        <is>
          <t>Poa annua</t>
        </is>
      </c>
      <c r="B15129" s="8" t="inlineStr">
        <is>
          <t>Only in Natuurpunt</t>
        </is>
      </c>
    </row>
    <row r="15130">
      <c r="A15130" s="8" t="inlineStr">
        <is>
          <t>Poa bulbosa</t>
        </is>
      </c>
      <c r="B15130" s="8" t="inlineStr">
        <is>
          <t>Only in Natuurpunt</t>
        </is>
      </c>
    </row>
    <row r="15131">
      <c r="A15131" s="8" t="inlineStr">
        <is>
          <t>Poa chaixii</t>
        </is>
      </c>
      <c r="B15131" s="8" t="inlineStr">
        <is>
          <t>Only in Natuurpunt</t>
        </is>
      </c>
    </row>
    <row r="15132">
      <c r="A15132" s="8" t="inlineStr">
        <is>
          <t>Poa compressa</t>
        </is>
      </c>
      <c r="B15132" s="8" t="inlineStr">
        <is>
          <t>Only in Natuurpunt</t>
        </is>
      </c>
    </row>
    <row r="15133">
      <c r="A15133" s="8" t="inlineStr">
        <is>
          <t>Poa infirma</t>
        </is>
      </c>
      <c r="B15133" s="8" t="inlineStr">
        <is>
          <t>Only in Natuurpunt</t>
        </is>
      </c>
    </row>
    <row r="15134">
      <c r="A15134" s="8" t="inlineStr">
        <is>
          <t>Poa nemoralis</t>
        </is>
      </c>
      <c r="B15134" s="8" t="inlineStr">
        <is>
          <t>Only in Natuurpunt</t>
        </is>
      </c>
    </row>
    <row r="15135">
      <c r="A15135" s="8" t="inlineStr">
        <is>
          <t>Poa palustris</t>
        </is>
      </c>
      <c r="B15135" s="8" t="inlineStr">
        <is>
          <t>Only in Natuurpunt</t>
        </is>
      </c>
    </row>
    <row r="15136">
      <c r="A15136" s="8" t="inlineStr">
        <is>
          <t>Poa pratensis</t>
        </is>
      </c>
      <c r="B15136" s="8" t="inlineStr">
        <is>
          <t>Only in Natuurpunt</t>
        </is>
      </c>
    </row>
    <row r="15137">
      <c r="A15137" s="8" t="inlineStr">
        <is>
          <t>Poa trivialis</t>
        </is>
      </c>
      <c r="B15137" s="8" t="inlineStr">
        <is>
          <t>Only in Natuurpunt</t>
        </is>
      </c>
    </row>
    <row r="15138">
      <c r="A15138" s="8" t="inlineStr">
        <is>
          <t>Pocadicnemis juncea</t>
        </is>
      </c>
      <c r="B15138" s="8" t="inlineStr">
        <is>
          <t>Only in Natuurpunt</t>
        </is>
      </c>
    </row>
    <row r="15139">
      <c r="A15139" s="8" t="inlineStr">
        <is>
          <t>Pocadicnemis pumila</t>
        </is>
      </c>
      <c r="B15139" s="8" t="inlineStr">
        <is>
          <t>Only in Natuurpunt</t>
        </is>
      </c>
    </row>
    <row r="15140">
      <c r="A15140" s="8" t="inlineStr">
        <is>
          <t>Pocadius ferrugineus</t>
        </is>
      </c>
      <c r="B15140" s="8" t="inlineStr">
        <is>
          <t>Only in Natuurpunt</t>
        </is>
      </c>
    </row>
    <row r="15141">
      <c r="A15141" s="8" t="inlineStr">
        <is>
          <t>Pocheina rosea</t>
        </is>
      </c>
      <c r="B15141" s="8" t="inlineStr">
        <is>
          <t>Only in Natuurpunt</t>
        </is>
      </c>
    </row>
    <row r="15142">
      <c r="A15142" s="8" t="inlineStr">
        <is>
          <t>Pocota personata</t>
        </is>
      </c>
      <c r="B15142" s="8" t="inlineStr">
        <is>
          <t>Only in Natuurpunt</t>
        </is>
      </c>
    </row>
    <row r="15143">
      <c r="A15143" s="8" t="inlineStr">
        <is>
          <t>Podabrus alpinus</t>
        </is>
      </c>
      <c r="B15143" s="8" t="inlineStr">
        <is>
          <t>Only in Natuurpunt</t>
        </is>
      </c>
    </row>
    <row r="15144">
      <c r="A15144" s="8" t="inlineStr">
        <is>
          <t>Podagrica fuscicornis</t>
        </is>
      </c>
      <c r="B15144" s="8" t="inlineStr">
        <is>
          <t>Only in Natuurpunt</t>
        </is>
      </c>
    </row>
    <row r="15145">
      <c r="A15145" s="8" t="inlineStr">
        <is>
          <t>Podagrica fuscipes</t>
        </is>
      </c>
      <c r="B15145" s="8" t="inlineStr">
        <is>
          <t>Only in Natuurpunt</t>
        </is>
      </c>
    </row>
    <row r="15146">
      <c r="A15146" s="8" t="inlineStr">
        <is>
          <t>Podalonia hirsuta</t>
        </is>
      </c>
      <c r="B15146" s="8" t="inlineStr">
        <is>
          <t>Only in Natuurpunt</t>
        </is>
      </c>
    </row>
    <row r="15147">
      <c r="A15147" s="8" t="inlineStr">
        <is>
          <t>Podalonia luffii</t>
        </is>
      </c>
      <c r="B15147" s="8" t="inlineStr">
        <is>
          <t>Only in Natuurpunt</t>
        </is>
      </c>
    </row>
    <row r="15148">
      <c r="A15148" s="8" t="inlineStr">
        <is>
          <t>Podarcis muralis</t>
        </is>
      </c>
      <c r="B15148" s="8" t="inlineStr">
        <is>
          <t>Only in Natuurpunt</t>
        </is>
      </c>
    </row>
    <row r="15149">
      <c r="A15149" s="8" t="inlineStr">
        <is>
          <t>Podarcis siculus</t>
        </is>
      </c>
      <c r="B15149" s="8" t="inlineStr">
        <is>
          <t>Only in Natuurpunt</t>
        </is>
      </c>
    </row>
    <row r="15150">
      <c r="A15150" s="8" t="inlineStr">
        <is>
          <t>Podiceps auritus</t>
        </is>
      </c>
      <c r="B15150" s="8" t="inlineStr">
        <is>
          <t>Only in Natuurpunt</t>
        </is>
      </c>
    </row>
    <row r="15151">
      <c r="A15151" s="8" t="inlineStr">
        <is>
          <t>Podiceps cristatus</t>
        </is>
      </c>
      <c r="B15151" s="8" t="inlineStr">
        <is>
          <t>Only in Natuurpunt</t>
        </is>
      </c>
    </row>
    <row r="15152">
      <c r="A15152" s="8" t="inlineStr">
        <is>
          <t>Podiceps grisegena</t>
        </is>
      </c>
      <c r="B15152" s="8" t="inlineStr">
        <is>
          <t>Only in Natuurpunt</t>
        </is>
      </c>
    </row>
    <row r="15153">
      <c r="A15153" s="8" t="inlineStr">
        <is>
          <t>Podiceps nigricollis</t>
        </is>
      </c>
      <c r="B15153" s="8" t="inlineStr">
        <is>
          <t>Only in Natuurpunt</t>
        </is>
      </c>
    </row>
    <row r="15154">
      <c r="A15154" s="8" t="inlineStr">
        <is>
          <t>Podilymbus podiceps</t>
        </is>
      </c>
      <c r="B15154" s="8" t="inlineStr">
        <is>
          <t>Only in Natuurpunt</t>
        </is>
      </c>
    </row>
    <row r="15155">
      <c r="A15155" s="8" t="inlineStr">
        <is>
          <t>Podistra rufotestacea</t>
        </is>
      </c>
      <c r="B15155" s="8" t="inlineStr">
        <is>
          <t>Only in Natuurpunt</t>
        </is>
      </c>
    </row>
    <row r="15156">
      <c r="A15156" s="8" t="inlineStr">
        <is>
          <t>Pododesmus patelliformis</t>
        </is>
      </c>
      <c r="B15156" s="8" t="inlineStr">
        <is>
          <t>Only in Natuurpunt</t>
        </is>
      </c>
    </row>
    <row r="15157">
      <c r="A15157" s="8" t="inlineStr">
        <is>
          <t>Podophyllum peltatum</t>
        </is>
      </c>
      <c r="B15157" s="8" t="inlineStr">
        <is>
          <t>Only in Natuurpunt</t>
        </is>
      </c>
    </row>
    <row r="15158">
      <c r="A15158" s="8" t="inlineStr">
        <is>
          <t>Podops inuncta</t>
        </is>
      </c>
      <c r="B15158" s="8" t="inlineStr">
        <is>
          <t>Only in Natuurpunt</t>
        </is>
      </c>
    </row>
    <row r="15159">
      <c r="A15159" s="8" t="inlineStr">
        <is>
          <t>Podoschistus scutellaris</t>
        </is>
      </c>
      <c r="B15159" s="8" t="inlineStr">
        <is>
          <t>Only in Natuurpunt</t>
        </is>
      </c>
    </row>
    <row r="15160">
      <c r="A15160" s="8" t="inlineStr">
        <is>
          <t>Podoscypha multizonata</t>
        </is>
      </c>
      <c r="B15160" s="8" t="inlineStr">
        <is>
          <t>Only in Natuurpunt</t>
        </is>
      </c>
    </row>
    <row r="15161">
      <c r="A15161" s="8" t="inlineStr">
        <is>
          <t>Podosordaria tulasnei</t>
        </is>
      </c>
      <c r="B15161" s="8" t="inlineStr">
        <is>
          <t>Only in Natuurpunt</t>
        </is>
      </c>
    </row>
    <row r="15162">
      <c r="A15162" s="8" t="inlineStr">
        <is>
          <t>Podosordaria violacea</t>
        </is>
      </c>
      <c r="B15162" s="8" t="inlineStr">
        <is>
          <t>Only in Natuurpunt</t>
        </is>
      </c>
    </row>
    <row r="15163">
      <c r="A15163" s="8" t="inlineStr">
        <is>
          <t>Podospermum laciniatum</t>
        </is>
      </c>
      <c r="B15163" s="8" t="inlineStr">
        <is>
          <t>Only in Natuurpunt</t>
        </is>
      </c>
    </row>
    <row r="15164">
      <c r="A15164" s="8" t="inlineStr">
        <is>
          <t>Podosphaera amelanchieris</t>
        </is>
      </c>
      <c r="B15164" s="8" t="inlineStr">
        <is>
          <t>Only in Natuurpunt</t>
        </is>
      </c>
    </row>
    <row r="15165">
      <c r="A15165" s="8" t="inlineStr">
        <is>
          <t>Podosphaera aphanis</t>
        </is>
      </c>
      <c r="B15165" s="8" t="inlineStr">
        <is>
          <t>Only in Natuurpunt</t>
        </is>
      </c>
    </row>
    <row r="15166">
      <c r="A15166" s="8" t="inlineStr">
        <is>
          <t>Podosphaera aucupariae</t>
        </is>
      </c>
      <c r="B15166" s="8" t="inlineStr">
        <is>
          <t>Only in Natuurpunt</t>
        </is>
      </c>
    </row>
    <row r="15167">
      <c r="A15167" s="8" t="inlineStr">
        <is>
          <t>Podosphaera balsaminae</t>
        </is>
      </c>
      <c r="B15167" s="8" t="inlineStr">
        <is>
          <t>Only in Natuurpunt</t>
        </is>
      </c>
    </row>
    <row r="15168">
      <c r="A15168" s="8" t="inlineStr">
        <is>
          <t>Podosphaera clandestina</t>
        </is>
      </c>
      <c r="B15168" s="8" t="inlineStr">
        <is>
          <t>Only in Natuurpunt</t>
        </is>
      </c>
    </row>
    <row r="15169">
      <c r="A15169" s="8" t="inlineStr">
        <is>
          <t>Podosphaera dipsacacearum</t>
        </is>
      </c>
      <c r="B15169" s="8" t="inlineStr">
        <is>
          <t>Only in Natuurpunt</t>
        </is>
      </c>
    </row>
    <row r="15170">
      <c r="A15170" s="8" t="inlineStr">
        <is>
          <t>Podosphaera epilobii</t>
        </is>
      </c>
      <c r="B15170" s="8" t="inlineStr">
        <is>
          <t>Only in Natuurpunt</t>
        </is>
      </c>
    </row>
    <row r="15171">
      <c r="A15171" s="8" t="inlineStr">
        <is>
          <t>Podosphaera erigerontis-canadensis</t>
        </is>
      </c>
      <c r="B15171" s="8" t="inlineStr">
        <is>
          <t>Only in Natuurpunt</t>
        </is>
      </c>
    </row>
    <row r="15172">
      <c r="A15172" s="8" t="inlineStr">
        <is>
          <t>Podosphaera euphorbiae</t>
        </is>
      </c>
      <c r="B15172" s="8" t="inlineStr">
        <is>
          <t>Only in Natuurpunt</t>
        </is>
      </c>
    </row>
    <row r="15173">
      <c r="A15173" s="8" t="inlineStr">
        <is>
          <t>Podosphaera ferruginea</t>
        </is>
      </c>
      <c r="B15173" s="8" t="inlineStr">
        <is>
          <t>Only in Natuurpunt</t>
        </is>
      </c>
    </row>
    <row r="15174">
      <c r="A15174" s="8" t="inlineStr">
        <is>
          <t>Podosphaera filipendulae</t>
        </is>
      </c>
      <c r="B15174" s="8" t="inlineStr">
        <is>
          <t>Only in Natuurpunt</t>
        </is>
      </c>
    </row>
    <row r="15175">
      <c r="A15175" s="8" t="inlineStr">
        <is>
          <t>Podosphaera fugax</t>
        </is>
      </c>
      <c r="B15175" s="8" t="inlineStr">
        <is>
          <t>Only in Natuurpunt</t>
        </is>
      </c>
    </row>
    <row r="15176">
      <c r="A15176" s="8" t="inlineStr">
        <is>
          <t>Podosphaera fuliginea</t>
        </is>
      </c>
      <c r="B15176" s="8" t="inlineStr">
        <is>
          <t>Only in Natuurpunt</t>
        </is>
      </c>
    </row>
    <row r="15177">
      <c r="A15177" s="8" t="inlineStr">
        <is>
          <t>Podosphaera leucotricha</t>
        </is>
      </c>
      <c r="B15177" s="8" t="inlineStr">
        <is>
          <t>Only in Natuurpunt</t>
        </is>
      </c>
    </row>
    <row r="15178">
      <c r="A15178" s="8" t="inlineStr">
        <is>
          <t>Podosphaera lini</t>
        </is>
      </c>
      <c r="B15178" s="8" t="inlineStr">
        <is>
          <t>Only in Natuurpunt</t>
        </is>
      </c>
    </row>
    <row r="15179">
      <c r="A15179" s="8" t="inlineStr">
        <is>
          <t>Podosphaera macrospora</t>
        </is>
      </c>
      <c r="B15179" s="8" t="inlineStr">
        <is>
          <t>Only in Natuurpunt</t>
        </is>
      </c>
    </row>
    <row r="15180">
      <c r="A15180" s="8" t="inlineStr">
        <is>
          <t>Podosphaera macularis</t>
        </is>
      </c>
      <c r="B15180" s="8" t="inlineStr">
        <is>
          <t>Only in Natuurpunt</t>
        </is>
      </c>
    </row>
    <row r="15181">
      <c r="A15181" s="8" t="inlineStr">
        <is>
          <t>Podosphaera mors-uvae</t>
        </is>
      </c>
      <c r="B15181" s="8" t="inlineStr">
        <is>
          <t>Only in Natuurpunt</t>
        </is>
      </c>
    </row>
    <row r="15182">
      <c r="A15182" s="8" t="inlineStr">
        <is>
          <t>Podosphaera myrtillina</t>
        </is>
      </c>
      <c r="B15182" s="8" t="inlineStr">
        <is>
          <t>Only in Natuurpunt</t>
        </is>
      </c>
    </row>
    <row r="15183">
      <c r="A15183" s="8" t="inlineStr">
        <is>
          <t>Podosphaera pannosa</t>
        </is>
      </c>
      <c r="B15183" s="8" t="inlineStr">
        <is>
          <t>Only in Natuurpunt</t>
        </is>
      </c>
    </row>
    <row r="15184">
      <c r="A15184" s="8" t="inlineStr">
        <is>
          <t>Podosphaera phtheirospermi</t>
        </is>
      </c>
      <c r="B15184" s="8" t="inlineStr">
        <is>
          <t>Only in Natuurpunt</t>
        </is>
      </c>
    </row>
    <row r="15185">
      <c r="A15185" s="8" t="inlineStr">
        <is>
          <t>Podosphaera plantaginis</t>
        </is>
      </c>
      <c r="B15185" s="8" t="inlineStr">
        <is>
          <t>Only in Natuurpunt</t>
        </is>
      </c>
    </row>
    <row r="15186">
      <c r="A15186" s="8" t="inlineStr">
        <is>
          <t>Podosphaera pruinosa</t>
        </is>
      </c>
      <c r="B15186" s="8" t="inlineStr">
        <is>
          <t>Only in Natuurpunt</t>
        </is>
      </c>
    </row>
    <row r="15187">
      <c r="A15187" s="8" t="inlineStr">
        <is>
          <t>Podosphaera senecionis</t>
        </is>
      </c>
      <c r="B15187" s="8" t="inlineStr">
        <is>
          <t>Only in Natuurpunt</t>
        </is>
      </c>
    </row>
    <row r="15188">
      <c r="A15188" s="8" t="inlineStr">
        <is>
          <t>Podosphaera solanacearum</t>
        </is>
      </c>
      <c r="B15188" s="8" t="inlineStr">
        <is>
          <t>Only in Natuurpunt</t>
        </is>
      </c>
    </row>
    <row r="15189">
      <c r="A15189" s="8" t="inlineStr">
        <is>
          <t>Podosphaera tridactyla</t>
        </is>
      </c>
      <c r="B15189" s="8" t="inlineStr">
        <is>
          <t>Only in Natuurpunt</t>
        </is>
      </c>
    </row>
    <row r="15190">
      <c r="A15190" s="8" t="inlineStr">
        <is>
          <t>Podosphaera xanthii</t>
        </is>
      </c>
      <c r="B15190" s="8" t="inlineStr">
        <is>
          <t>Only in Natuurpunt</t>
        </is>
      </c>
    </row>
    <row r="15191">
      <c r="A15191" s="8" t="inlineStr">
        <is>
          <t>Podospora aloides</t>
        </is>
      </c>
      <c r="B15191" s="8" t="inlineStr">
        <is>
          <t>Only in Natuurpunt</t>
        </is>
      </c>
    </row>
    <row r="15192">
      <c r="A15192" s="8" t="inlineStr">
        <is>
          <t>Podospora appendiculata</t>
        </is>
      </c>
      <c r="B15192" s="8" t="inlineStr">
        <is>
          <t>Only in Natuurpunt</t>
        </is>
      </c>
    </row>
    <row r="15193">
      <c r="A15193" s="8" t="inlineStr">
        <is>
          <t>Podospora australis</t>
        </is>
      </c>
      <c r="B15193" s="8" t="inlineStr">
        <is>
          <t>Only in Natuurpunt</t>
        </is>
      </c>
    </row>
    <row r="15194">
      <c r="A15194" s="8" t="inlineStr">
        <is>
          <t>Podospora austrohemisphaerica</t>
        </is>
      </c>
      <c r="B15194" s="8" t="inlineStr">
        <is>
          <t>Only in Natuurpunt</t>
        </is>
      </c>
    </row>
    <row r="15195">
      <c r="A15195" s="8" t="inlineStr">
        <is>
          <t>Podospora bifida</t>
        </is>
      </c>
      <c r="B15195" s="8" t="inlineStr">
        <is>
          <t>Only in Natuurpunt</t>
        </is>
      </c>
    </row>
    <row r="15196">
      <c r="A15196" s="8" t="inlineStr">
        <is>
          <t>Podospora collapsa</t>
        </is>
      </c>
      <c r="B15196" s="8" t="inlineStr">
        <is>
          <t>Only in Natuurpunt</t>
        </is>
      </c>
    </row>
    <row r="15197">
      <c r="A15197" s="8" t="inlineStr">
        <is>
          <t>Podospora communis</t>
        </is>
      </c>
      <c r="B15197" s="8" t="inlineStr">
        <is>
          <t>Only in Natuurpunt</t>
        </is>
      </c>
    </row>
    <row r="15198">
      <c r="A15198" s="8" t="inlineStr">
        <is>
          <t>Podospora conica</t>
        </is>
      </c>
      <c r="B15198" s="8" t="inlineStr">
        <is>
          <t>Only in Natuurpunt</t>
        </is>
      </c>
    </row>
    <row r="15199">
      <c r="A15199" s="8" t="inlineStr">
        <is>
          <t>Podospora curvicolla</t>
        </is>
      </c>
      <c r="B15199" s="8" t="inlineStr">
        <is>
          <t>Only in Natuurpunt</t>
        </is>
      </c>
    </row>
    <row r="15200">
      <c r="A15200" s="8" t="inlineStr">
        <is>
          <t>Podospora curvula</t>
        </is>
      </c>
      <c r="B15200" s="8" t="inlineStr">
        <is>
          <t>Only in Natuurpunt</t>
        </is>
      </c>
    </row>
    <row r="15201">
      <c r="A15201" s="8" t="inlineStr">
        <is>
          <t>Podospora dakotensis</t>
        </is>
      </c>
      <c r="B15201" s="8" t="inlineStr">
        <is>
          <t>Only in Natuurpunt</t>
        </is>
      </c>
    </row>
    <row r="15202">
      <c r="A15202" s="8" t="inlineStr">
        <is>
          <t>Podospora decipiens</t>
        </is>
      </c>
      <c r="B15202" s="8" t="inlineStr">
        <is>
          <t>Only in Natuurpunt</t>
        </is>
      </c>
    </row>
    <row r="15203">
      <c r="A15203" s="8" t="inlineStr">
        <is>
          <t>Podospora excentrica</t>
        </is>
      </c>
      <c r="B15203" s="8" t="inlineStr">
        <is>
          <t>Only in Natuurpunt</t>
        </is>
      </c>
    </row>
    <row r="15204">
      <c r="A15204" s="8" t="inlineStr">
        <is>
          <t>Podospora fimicola</t>
        </is>
      </c>
      <c r="B15204" s="8" t="inlineStr">
        <is>
          <t>Only in Natuurpunt</t>
        </is>
      </c>
    </row>
    <row r="15205">
      <c r="A15205" s="8" t="inlineStr">
        <is>
          <t>Podospora gigantea</t>
        </is>
      </c>
      <c r="B15205" s="8" t="inlineStr">
        <is>
          <t>Only in Natuurpunt</t>
        </is>
      </c>
    </row>
    <row r="15206">
      <c r="A15206" s="8" t="inlineStr">
        <is>
          <t>Podospora globosa</t>
        </is>
      </c>
      <c r="B15206" s="8" t="inlineStr">
        <is>
          <t>Only in Natuurpunt</t>
        </is>
      </c>
    </row>
    <row r="15207">
      <c r="A15207" s="8" t="inlineStr">
        <is>
          <t>Podospora glutinans</t>
        </is>
      </c>
      <c r="B15207" s="8" t="inlineStr">
        <is>
          <t>Only in Natuurpunt</t>
        </is>
      </c>
    </row>
    <row r="15208">
      <c r="A15208" s="8" t="inlineStr">
        <is>
          <t>Podospora intestinacea</t>
        </is>
      </c>
      <c r="B15208" s="8" t="inlineStr">
        <is>
          <t>Only in Natuurpunt</t>
        </is>
      </c>
    </row>
    <row r="15209">
      <c r="A15209" s="8" t="inlineStr">
        <is>
          <t>Podospora miniglutinans</t>
        </is>
      </c>
      <c r="B15209" s="8" t="inlineStr">
        <is>
          <t>Only in Natuurpunt</t>
        </is>
      </c>
    </row>
    <row r="15210">
      <c r="A15210" s="8" t="inlineStr">
        <is>
          <t>Podospora myriospora</t>
        </is>
      </c>
      <c r="B15210" s="8" t="inlineStr">
        <is>
          <t>Only in Natuurpunt</t>
        </is>
      </c>
    </row>
    <row r="15211">
      <c r="A15211" s="8" t="inlineStr">
        <is>
          <t>Podospora papilliformis</t>
        </is>
      </c>
      <c r="B15211" s="8" t="inlineStr">
        <is>
          <t>Only in Natuurpunt</t>
        </is>
      </c>
    </row>
    <row r="15212">
      <c r="A15212" s="8" t="inlineStr">
        <is>
          <t>Podospora pauciseta</t>
        </is>
      </c>
      <c r="B15212" s="8" t="inlineStr">
        <is>
          <t>Only in Natuurpunt</t>
        </is>
      </c>
    </row>
    <row r="15213">
      <c r="A15213" s="8" t="inlineStr">
        <is>
          <t>Podospora perplexans</t>
        </is>
      </c>
      <c r="B15213" s="8" t="inlineStr">
        <is>
          <t>Only in Natuurpunt</t>
        </is>
      </c>
    </row>
    <row r="15214">
      <c r="A15214" s="8" t="inlineStr">
        <is>
          <t>Podospora pleiospora</t>
        </is>
      </c>
      <c r="B15214" s="8" t="inlineStr">
        <is>
          <t>Only in Natuurpunt</t>
        </is>
      </c>
    </row>
    <row r="15215">
      <c r="A15215" s="8" t="inlineStr">
        <is>
          <t>Podospora pyriformis</t>
        </is>
      </c>
      <c r="B15215" s="8" t="inlineStr">
        <is>
          <t>Only in Natuurpunt</t>
        </is>
      </c>
    </row>
    <row r="15216">
      <c r="A15216" s="8" t="inlineStr">
        <is>
          <t>Podospora setosa</t>
        </is>
      </c>
      <c r="B15216" s="8" t="inlineStr">
        <is>
          <t>Only in Natuurpunt</t>
        </is>
      </c>
    </row>
    <row r="15217">
      <c r="A15217" s="8" t="inlineStr">
        <is>
          <t>Podospora tetraspora</t>
        </is>
      </c>
      <c r="B15217" s="8" t="inlineStr">
        <is>
          <t>Only in Natuurpunt</t>
        </is>
      </c>
    </row>
    <row r="15218">
      <c r="A15218" s="8" t="inlineStr">
        <is>
          <t>Podospora vesticola</t>
        </is>
      </c>
      <c r="B15218" s="8" t="inlineStr">
        <is>
          <t>Only in Natuurpunt</t>
        </is>
      </c>
    </row>
    <row r="15219">
      <c r="A15219" s="8" t="inlineStr">
        <is>
          <t>Podura aquatica</t>
        </is>
      </c>
      <c r="B15219" s="8" t="inlineStr">
        <is>
          <t>Only in Natuurpunt</t>
        </is>
      </c>
    </row>
    <row r="15220">
      <c r="A15220" s="8" t="inlineStr">
        <is>
          <t>Poecile montanus</t>
        </is>
      </c>
      <c r="B15220" s="8" t="inlineStr">
        <is>
          <t>Only in Natuurpunt</t>
        </is>
      </c>
    </row>
    <row r="15221">
      <c r="A15221" s="8" t="inlineStr">
        <is>
          <t>Poecile palustris</t>
        </is>
      </c>
      <c r="B15221" s="8" t="inlineStr">
        <is>
          <t>Only in Natuurpunt</t>
        </is>
      </c>
    </row>
    <row r="15222">
      <c r="A15222" s="8" t="inlineStr">
        <is>
          <t>Poecilia reticulatus</t>
        </is>
      </c>
      <c r="B15222" s="8" t="inlineStr">
        <is>
          <t>Only in Natuurpunt</t>
        </is>
      </c>
    </row>
    <row r="15223">
      <c r="A15223" s="8" t="inlineStr">
        <is>
          <t>Poecilium alni</t>
        </is>
      </c>
      <c r="B15223" s="8" t="inlineStr">
        <is>
          <t>Only in Natuurpunt</t>
        </is>
      </c>
    </row>
    <row r="15224">
      <c r="A15224" s="8" t="inlineStr">
        <is>
          <t>Poecilobothrus chrysozygos</t>
        </is>
      </c>
      <c r="B15224" s="8" t="inlineStr">
        <is>
          <t>Only in Natuurpunt</t>
        </is>
      </c>
    </row>
    <row r="15225">
      <c r="A15225" s="8" t="inlineStr">
        <is>
          <t>Poecilobothrus nobilitatus</t>
        </is>
      </c>
      <c r="B15225" s="8" t="inlineStr">
        <is>
          <t>Only in Natuurpunt</t>
        </is>
      </c>
    </row>
    <row r="15226">
      <c r="A15226" s="8" t="inlineStr">
        <is>
          <t>Poecilocampa populi</t>
        </is>
      </c>
      <c r="B15226" s="8" t="inlineStr">
        <is>
          <t>Only in Natuurpunt</t>
        </is>
      </c>
    </row>
    <row r="15227">
      <c r="A15227" s="8" t="inlineStr">
        <is>
          <t>Poecilochaetus serpens</t>
        </is>
      </c>
      <c r="B15227" s="8" t="inlineStr">
        <is>
          <t>Only in Natuurpunt</t>
        </is>
      </c>
    </row>
    <row r="15228">
      <c r="A15228" s="8" t="inlineStr">
        <is>
          <t>Poeciloneta variegata</t>
        </is>
      </c>
      <c r="B15228" s="8" t="inlineStr">
        <is>
          <t>Only in Natuurpunt</t>
        </is>
      </c>
    </row>
    <row r="15229">
      <c r="A15229" s="8" t="inlineStr">
        <is>
          <t>Poecilus cupreus</t>
        </is>
      </c>
      <c r="B15229" s="8" t="inlineStr">
        <is>
          <t>Only in Natuurpunt</t>
        </is>
      </c>
    </row>
    <row r="15230">
      <c r="A15230" s="8" t="inlineStr">
        <is>
          <t>Poecilus lepidus</t>
        </is>
      </c>
      <c r="B15230" s="8" t="inlineStr">
        <is>
          <t>Only in Natuurpunt</t>
        </is>
      </c>
    </row>
    <row r="15231">
      <c r="A15231" s="8" t="inlineStr">
        <is>
          <t>Poecilus versicolor</t>
        </is>
      </c>
      <c r="B15231" s="8" t="inlineStr">
        <is>
          <t>Only in Natuurpunt</t>
        </is>
      </c>
    </row>
    <row r="15232">
      <c r="A15232" s="8" t="inlineStr">
        <is>
          <t>Poemenia hectica</t>
        </is>
      </c>
      <c r="B15232" s="8" t="inlineStr">
        <is>
          <t>Only in Natuurpunt</t>
        </is>
      </c>
    </row>
    <row r="15233">
      <c r="A15233" s="8" t="inlineStr">
        <is>
          <t>Pogonatum aloides</t>
        </is>
      </c>
      <c r="B15233" s="8" t="inlineStr">
        <is>
          <t>Only in Natuurpunt</t>
        </is>
      </c>
    </row>
    <row r="15234">
      <c r="A15234" s="8" t="inlineStr">
        <is>
          <t>Pogonatum nanum</t>
        </is>
      </c>
      <c r="B15234" s="8" t="inlineStr">
        <is>
          <t>Only in Natuurpunt</t>
        </is>
      </c>
    </row>
    <row r="15235">
      <c r="A15235" s="8" t="inlineStr">
        <is>
          <t>Pogonatum urnigerum</t>
        </is>
      </c>
      <c r="B15235" s="8" t="inlineStr">
        <is>
          <t>Only in Natuurpunt</t>
        </is>
      </c>
    </row>
    <row r="15236">
      <c r="A15236" s="8" t="inlineStr">
        <is>
          <t>Pogonocherus decoratus</t>
        </is>
      </c>
      <c r="B15236" s="8" t="inlineStr">
        <is>
          <t>Only in Natuurpunt</t>
        </is>
      </c>
    </row>
    <row r="15237">
      <c r="A15237" s="8" t="inlineStr">
        <is>
          <t>Pogonocherus fasciculatus</t>
        </is>
      </c>
      <c r="B15237" s="8" t="inlineStr">
        <is>
          <t>Only in Natuurpunt</t>
        </is>
      </c>
    </row>
    <row r="15238">
      <c r="A15238" s="8" t="inlineStr">
        <is>
          <t>Pogonocherus hispidulus</t>
        </is>
      </c>
      <c r="B15238" s="8" t="inlineStr">
        <is>
          <t>Only in Natuurpunt</t>
        </is>
      </c>
    </row>
    <row r="15239">
      <c r="A15239" s="8" t="inlineStr">
        <is>
          <t>Pogonocherus hispidus</t>
        </is>
      </c>
      <c r="B15239" s="8" t="inlineStr">
        <is>
          <t>Only in Natuurpunt</t>
        </is>
      </c>
    </row>
    <row r="15240">
      <c r="A15240" s="8" t="inlineStr">
        <is>
          <t>Pogonognathellus flavescens</t>
        </is>
      </c>
      <c r="B15240" s="8" t="inlineStr">
        <is>
          <t>Only in Natuurpunt</t>
        </is>
      </c>
    </row>
    <row r="15241">
      <c r="A15241" s="8" t="inlineStr">
        <is>
          <t>Pogonognathellus longicornis</t>
        </is>
      </c>
      <c r="B15241" s="8" t="inlineStr">
        <is>
          <t>Only in Natuurpunt</t>
        </is>
      </c>
    </row>
    <row r="15242">
      <c r="A15242" s="8" t="inlineStr">
        <is>
          <t>Pogonornis dubius</t>
        </is>
      </c>
      <c r="B15242" s="8" t="inlineStr">
        <is>
          <t>Only in Natuurpunt</t>
        </is>
      </c>
    </row>
    <row r="15243">
      <c r="A15243" s="8" t="inlineStr">
        <is>
          <t>Pohlia annotina</t>
        </is>
      </c>
      <c r="B15243" s="8" t="inlineStr">
        <is>
          <t>Only in Natuurpunt</t>
        </is>
      </c>
    </row>
    <row r="15244">
      <c r="A15244" s="8" t="inlineStr">
        <is>
          <t>Pohlia bulbifera</t>
        </is>
      </c>
      <c r="B15244" s="8" t="inlineStr">
        <is>
          <t>Only in Natuurpunt</t>
        </is>
      </c>
    </row>
    <row r="15245">
      <c r="A15245" s="8" t="inlineStr">
        <is>
          <t>Pohlia camptotrachela</t>
        </is>
      </c>
      <c r="B15245" s="8" t="inlineStr">
        <is>
          <t>Only in Natuurpunt</t>
        </is>
      </c>
    </row>
    <row r="15246">
      <c r="A15246" s="8" t="inlineStr">
        <is>
          <t>Pohlia flexuosa</t>
        </is>
      </c>
      <c r="B15246" s="8" t="inlineStr">
        <is>
          <t>Only in Natuurpunt</t>
        </is>
      </c>
    </row>
    <row r="15247">
      <c r="A15247" s="8" t="inlineStr">
        <is>
          <t>Pohlia lescuriana</t>
        </is>
      </c>
      <c r="B15247" s="8" t="inlineStr">
        <is>
          <t>Only in Natuurpunt</t>
        </is>
      </c>
    </row>
    <row r="15248">
      <c r="A15248" s="8" t="inlineStr">
        <is>
          <t>Pohlia lutescens</t>
        </is>
      </c>
      <c r="B15248" s="8" t="inlineStr">
        <is>
          <t>Only in Natuurpunt</t>
        </is>
      </c>
    </row>
    <row r="15249">
      <c r="A15249" s="8" t="inlineStr">
        <is>
          <t>Pohlia melanodon</t>
        </is>
      </c>
      <c r="B15249" s="8" t="inlineStr">
        <is>
          <t>Only in Natuurpunt</t>
        </is>
      </c>
    </row>
    <row r="15250">
      <c r="A15250" s="8" t="inlineStr">
        <is>
          <t>Pohlia nutans</t>
        </is>
      </c>
      <c r="B15250" s="8" t="inlineStr">
        <is>
          <t>Only in Natuurpunt</t>
        </is>
      </c>
    </row>
    <row r="15251">
      <c r="A15251" s="8" t="inlineStr">
        <is>
          <t>Pohlia wahlenbergii</t>
        </is>
      </c>
      <c r="B15251" s="8" t="inlineStr">
        <is>
          <t>Only in Natuurpunt</t>
        </is>
      </c>
    </row>
    <row r="15252">
      <c r="A15252" s="8" t="inlineStr">
        <is>
          <t>Poicephalus cryptoxanthus</t>
        </is>
      </c>
      <c r="B15252" s="8" t="inlineStr">
        <is>
          <t>Only in Natuurpunt</t>
        </is>
      </c>
    </row>
    <row r="15253">
      <c r="A15253" s="8" t="inlineStr">
        <is>
          <t>Poicephalus senegalus</t>
        </is>
      </c>
      <c r="B15253" s="8" t="inlineStr">
        <is>
          <t>Only in Natuurpunt</t>
        </is>
      </c>
    </row>
    <row r="15254">
      <c r="A15254" s="8" t="inlineStr">
        <is>
          <t>Polemonium caeruleum</t>
        </is>
      </c>
      <c r="B15254" s="8" t="inlineStr">
        <is>
          <t>Only in Natuurpunt</t>
        </is>
      </c>
    </row>
    <row r="15255">
      <c r="A15255" s="8" t="inlineStr">
        <is>
          <t>Polia bombycina</t>
        </is>
      </c>
      <c r="B15255" s="8" t="inlineStr">
        <is>
          <t>Only in Natuurpunt</t>
        </is>
      </c>
    </row>
    <row r="15256">
      <c r="A15256" s="8" t="inlineStr">
        <is>
          <t>Polia hepatica</t>
        </is>
      </c>
      <c r="B15256" s="8" t="inlineStr">
        <is>
          <t>Only in Natuurpunt</t>
        </is>
      </c>
    </row>
    <row r="15257">
      <c r="A15257" s="8" t="inlineStr">
        <is>
          <t>Polia nebulosa</t>
        </is>
      </c>
      <c r="B15257" s="8" t="inlineStr">
        <is>
          <t>Only in Natuurpunt</t>
        </is>
      </c>
    </row>
    <row r="15258">
      <c r="A15258" s="8" t="inlineStr">
        <is>
          <t>Polietes domitor</t>
        </is>
      </c>
      <c r="B15258" s="8" t="inlineStr">
        <is>
          <t>Only in Natuurpunt</t>
        </is>
      </c>
    </row>
    <row r="15259">
      <c r="A15259" s="8" t="inlineStr">
        <is>
          <t>Polietes lardarius</t>
        </is>
      </c>
      <c r="B15259" s="8" t="inlineStr">
        <is>
          <t>Only in Natuurpunt</t>
        </is>
      </c>
    </row>
    <row r="15260">
      <c r="A15260" s="8" t="inlineStr">
        <is>
          <t>Polietes meridionalis</t>
        </is>
      </c>
      <c r="B15260" s="8" t="inlineStr">
        <is>
          <t>Only in Natuurpunt</t>
        </is>
      </c>
    </row>
    <row r="15261">
      <c r="A15261" s="8" t="inlineStr">
        <is>
          <t>Polistes albellus</t>
        </is>
      </c>
      <c r="B15261" s="8" t="inlineStr">
        <is>
          <t>Only in Natuurpunt</t>
        </is>
      </c>
    </row>
    <row r="15262">
      <c r="A15262" s="8" t="inlineStr">
        <is>
          <t>Polistes biglumis</t>
        </is>
      </c>
      <c r="B15262" s="8" t="inlineStr">
        <is>
          <t>Only in Natuurpunt</t>
        </is>
      </c>
    </row>
    <row r="15263">
      <c r="A15263" s="8" t="inlineStr">
        <is>
          <t>Polistes dominula</t>
        </is>
      </c>
      <c r="B15263" s="8" t="inlineStr">
        <is>
          <t>Only in Natuurpunt</t>
        </is>
      </c>
    </row>
    <row r="15264">
      <c r="A15264" s="8" t="inlineStr">
        <is>
          <t>Polistes nimpha</t>
        </is>
      </c>
      <c r="B15264" s="8" t="inlineStr">
        <is>
          <t>Only in Natuurpunt</t>
        </is>
      </c>
    </row>
    <row r="15265">
      <c r="A15265" s="8" t="inlineStr">
        <is>
          <t>Polistichus connexus</t>
        </is>
      </c>
      <c r="B15265" s="8" t="inlineStr">
        <is>
          <t>Only in Natuurpunt</t>
        </is>
      </c>
    </row>
    <row r="15266">
      <c r="A15266" s="8" t="inlineStr">
        <is>
          <t>Polititapes rhomboides</t>
        </is>
      </c>
      <c r="B15266" s="8" t="inlineStr">
        <is>
          <t>Only in Natuurpunt</t>
        </is>
      </c>
    </row>
    <row r="15267">
      <c r="A15267" s="8" t="inlineStr">
        <is>
          <t>Pollachius virens</t>
        </is>
      </c>
      <c r="B15267" s="8" t="inlineStr">
        <is>
          <t>Only in Natuurpunt</t>
        </is>
      </c>
    </row>
    <row r="15268">
      <c r="A15268" s="8" t="inlineStr">
        <is>
          <t>Pollenia amentaria</t>
        </is>
      </c>
      <c r="B15268" s="8" t="inlineStr">
        <is>
          <t>Only in Natuurpunt</t>
        </is>
      </c>
    </row>
    <row r="15269">
      <c r="A15269" s="8" t="inlineStr">
        <is>
          <t>Pollenia angustigena</t>
        </is>
      </c>
      <c r="B15269" s="8" t="inlineStr">
        <is>
          <t>Only in Natuurpunt</t>
        </is>
      </c>
    </row>
    <row r="15270">
      <c r="A15270" s="8" t="inlineStr">
        <is>
          <t>Pollenia pediculata</t>
        </is>
      </c>
      <c r="B15270" s="8" t="inlineStr">
        <is>
          <t>Only in Natuurpunt</t>
        </is>
      </c>
    </row>
    <row r="15271">
      <c r="A15271" s="8" t="inlineStr">
        <is>
          <t>Pollenia vagabunda</t>
        </is>
      </c>
      <c r="B15271" s="8" t="inlineStr">
        <is>
          <t>Only in Natuurpunt</t>
        </is>
      </c>
    </row>
    <row r="15272">
      <c r="A15272" s="8" t="inlineStr">
        <is>
          <t>Polyblastus cothurnatus</t>
        </is>
      </c>
      <c r="B15272" s="8" t="inlineStr">
        <is>
          <t>Only in Natuurpunt</t>
        </is>
      </c>
    </row>
    <row r="15273">
      <c r="A15273" s="8" t="inlineStr">
        <is>
          <t>Polyblastus varitarsus</t>
        </is>
      </c>
      <c r="B15273" s="8" t="inlineStr">
        <is>
          <t>Only in Natuurpunt</t>
        </is>
      </c>
    </row>
    <row r="15274">
      <c r="A15274" s="8" t="inlineStr">
        <is>
          <t>Polyboroides typus</t>
        </is>
      </c>
      <c r="B15274" s="8" t="inlineStr">
        <is>
          <t>Only in Natuurpunt</t>
        </is>
      </c>
    </row>
    <row r="15275">
      <c r="A15275" s="8" t="inlineStr">
        <is>
          <t>Polycarpon tetraphyllum</t>
        </is>
      </c>
      <c r="B15275" s="8" t="inlineStr">
        <is>
          <t>Only in Natuurpunt</t>
        </is>
      </c>
    </row>
    <row r="15276">
      <c r="A15276" s="8" t="inlineStr">
        <is>
          <t>Polycauliona candelaria</t>
        </is>
      </c>
      <c r="B15276" s="8" t="inlineStr">
        <is>
          <t>Only in Natuurpunt</t>
        </is>
      </c>
    </row>
    <row r="15277">
      <c r="A15277" s="8" t="inlineStr">
        <is>
          <t>Polycauliona phlogina</t>
        </is>
      </c>
      <c r="B15277" s="8" t="inlineStr">
        <is>
          <t>Only in Natuurpunt</t>
        </is>
      </c>
    </row>
    <row r="15278">
      <c r="A15278" s="8" t="inlineStr">
        <is>
          <t>Polycauliona polycarpa</t>
        </is>
      </c>
      <c r="B15278" s="8" t="inlineStr">
        <is>
          <t>Only in Natuurpunt</t>
        </is>
      </c>
    </row>
    <row r="15279">
      <c r="A15279" s="8" t="inlineStr">
        <is>
          <t>Polycelis felina</t>
        </is>
      </c>
      <c r="B15279" s="8" t="inlineStr">
        <is>
          <t>Only in Natuurpunt</t>
        </is>
      </c>
    </row>
    <row r="15280">
      <c r="A15280" s="8" t="inlineStr">
        <is>
          <t>Polycentropus flavomaculatus</t>
        </is>
      </c>
      <c r="B15280" s="8" t="inlineStr">
        <is>
          <t>Only in Natuurpunt</t>
        </is>
      </c>
    </row>
    <row r="15281">
      <c r="A15281" s="8" t="inlineStr">
        <is>
          <t>Polycentropus irroratus</t>
        </is>
      </c>
      <c r="B15281" s="8" t="inlineStr">
        <is>
          <t>Only in Natuurpunt</t>
        </is>
      </c>
    </row>
    <row r="15282">
      <c r="A15282" s="8" t="inlineStr">
        <is>
          <t>Polychrysia moneta</t>
        </is>
      </c>
      <c r="B15282" s="8" t="inlineStr">
        <is>
          <t>Only in Natuurpunt</t>
        </is>
      </c>
    </row>
    <row r="15283">
      <c r="A15283" s="8" t="inlineStr">
        <is>
          <t>Polycnemum majus</t>
        </is>
      </c>
      <c r="B15283" s="8" t="inlineStr">
        <is>
          <t>Only in Natuurpunt</t>
        </is>
      </c>
    </row>
    <row r="15284">
      <c r="A15284" s="8" t="inlineStr">
        <is>
          <t>Polycoccum pulvinatum</t>
        </is>
      </c>
      <c r="B15284" s="8" t="inlineStr">
        <is>
          <t>Only in Natuurpunt</t>
        </is>
      </c>
    </row>
    <row r="15285">
      <c r="A15285" s="8" t="inlineStr">
        <is>
          <t>Polydesmia pruinosa</t>
        </is>
      </c>
      <c r="B15285" s="8" t="inlineStr">
        <is>
          <t>Only in Natuurpunt</t>
        </is>
      </c>
    </row>
    <row r="15286">
      <c r="A15286" s="8" t="inlineStr">
        <is>
          <t>Polydesmus angustus</t>
        </is>
      </c>
      <c r="B15286" s="8" t="inlineStr">
        <is>
          <t>Only in Natuurpunt</t>
        </is>
      </c>
    </row>
    <row r="15287">
      <c r="A15287" s="8" t="inlineStr">
        <is>
          <t>Polydesmus coriaceus</t>
        </is>
      </c>
      <c r="B15287" s="8" t="inlineStr">
        <is>
          <t>Only in Natuurpunt</t>
        </is>
      </c>
    </row>
    <row r="15288">
      <c r="A15288" s="8" t="inlineStr">
        <is>
          <t>Polydesmus denticulatus</t>
        </is>
      </c>
      <c r="B15288" s="8" t="inlineStr">
        <is>
          <t>Only in Natuurpunt</t>
        </is>
      </c>
    </row>
    <row r="15289">
      <c r="A15289" s="8" t="inlineStr">
        <is>
          <t>Polydesmus inconstans</t>
        </is>
      </c>
      <c r="B15289" s="8" t="inlineStr">
        <is>
          <t>Only in Natuurpunt</t>
        </is>
      </c>
    </row>
    <row r="15290">
      <c r="A15290" s="8" t="inlineStr">
        <is>
          <t>Polydora ciliata</t>
        </is>
      </c>
      <c r="B15290" s="8" t="inlineStr">
        <is>
          <t>Only in Natuurpunt</t>
        </is>
      </c>
    </row>
    <row r="15291">
      <c r="A15291" s="8" t="inlineStr">
        <is>
          <t>Polydora cornuta</t>
        </is>
      </c>
      <c r="B15291" s="8" t="inlineStr">
        <is>
          <t>Only in Natuurpunt</t>
        </is>
      </c>
    </row>
    <row r="15292">
      <c r="A15292" s="8" t="inlineStr">
        <is>
          <t>Polydrusus picus</t>
        </is>
      </c>
      <c r="B15292" s="8" t="inlineStr">
        <is>
          <t>Only in Natuurpunt</t>
        </is>
      </c>
    </row>
    <row r="15293">
      <c r="A15293" s="8" t="inlineStr">
        <is>
          <t>Polydrusus tereticollis</t>
        </is>
      </c>
      <c r="B15293" s="8" t="inlineStr">
        <is>
          <t>Only in Natuurpunt</t>
        </is>
      </c>
    </row>
    <row r="15294">
      <c r="A15294" s="8" t="inlineStr">
        <is>
          <t>Polygala amarella</t>
        </is>
      </c>
      <c r="B15294" s="8" t="inlineStr">
        <is>
          <t>Only in Natuurpunt</t>
        </is>
      </c>
    </row>
    <row r="15295">
      <c r="A15295" s="8" t="inlineStr">
        <is>
          <t>Polygala calcarea</t>
        </is>
      </c>
      <c r="B15295" s="8" t="inlineStr">
        <is>
          <t>Only in Natuurpunt</t>
        </is>
      </c>
    </row>
    <row r="15296">
      <c r="A15296" s="8" t="inlineStr">
        <is>
          <t>Polygala comosa</t>
        </is>
      </c>
      <c r="B15296" s="8" t="inlineStr">
        <is>
          <t>Only in Natuurpunt</t>
        </is>
      </c>
    </row>
    <row r="15297">
      <c r="A15297" s="8" t="inlineStr">
        <is>
          <t>Polygala serpyllifolia</t>
        </is>
      </c>
      <c r="B15297" s="8" t="inlineStr">
        <is>
          <t>Only in Natuurpunt</t>
        </is>
      </c>
    </row>
    <row r="15298">
      <c r="A15298" s="8" t="inlineStr">
        <is>
          <t>Polygala vulgaris</t>
        </is>
      </c>
      <c r="B15298" s="8" t="inlineStr">
        <is>
          <t>Only in Natuurpunt</t>
        </is>
      </c>
    </row>
    <row r="15299">
      <c r="A15299" s="8" t="inlineStr">
        <is>
          <t>Polygonatum odoratum</t>
        </is>
      </c>
      <c r="B15299" s="8" t="inlineStr">
        <is>
          <t>Only in Natuurpunt</t>
        </is>
      </c>
    </row>
    <row r="15300">
      <c r="A15300" s="8" t="inlineStr">
        <is>
          <t>Polygonatum verticillatum</t>
        </is>
      </c>
      <c r="B15300" s="8" t="inlineStr">
        <is>
          <t>Only in Natuurpunt</t>
        </is>
      </c>
    </row>
    <row r="15301">
      <c r="A15301" s="8" t="inlineStr">
        <is>
          <t>Polygonia c-album</t>
        </is>
      </c>
      <c r="B15301" s="8" t="inlineStr">
        <is>
          <t>Only in Natuurpunt</t>
        </is>
      </c>
    </row>
    <row r="15302">
      <c r="A15302" s="8" t="inlineStr">
        <is>
          <t>Polygonum arenarium</t>
        </is>
      </c>
      <c r="B15302" s="8" t="inlineStr">
        <is>
          <t>Only in Natuurpunt</t>
        </is>
      </c>
    </row>
    <row r="15303">
      <c r="A15303" s="8" t="inlineStr">
        <is>
          <t>Polygonum bellardii</t>
        </is>
      </c>
      <c r="B15303" s="8" t="inlineStr">
        <is>
          <t>Only in Natuurpunt</t>
        </is>
      </c>
    </row>
    <row r="15304">
      <c r="A15304" s="8" t="inlineStr">
        <is>
          <t>Polygonum microcephalum</t>
        </is>
      </c>
      <c r="B15304" s="8" t="inlineStr">
        <is>
          <t>Only in Natuurpunt</t>
        </is>
      </c>
    </row>
    <row r="15305">
      <c r="A15305" s="8" t="inlineStr">
        <is>
          <t>Polygonum oxyspermum</t>
        </is>
      </c>
      <c r="B15305" s="8" t="inlineStr">
        <is>
          <t>Only in Natuurpunt</t>
        </is>
      </c>
    </row>
    <row r="15306">
      <c r="A15306" s="8" t="inlineStr">
        <is>
          <t>Polygonum plebeium</t>
        </is>
      </c>
      <c r="B15306" s="8" t="inlineStr">
        <is>
          <t>Only in Natuurpunt</t>
        </is>
      </c>
    </row>
    <row r="15307">
      <c r="A15307" s="8" t="inlineStr">
        <is>
          <t>Polygonum rurivagum</t>
        </is>
      </c>
      <c r="B15307" s="8" t="inlineStr">
        <is>
          <t>Only in Natuurpunt</t>
        </is>
      </c>
    </row>
    <row r="15308">
      <c r="A15308" s="8" t="inlineStr">
        <is>
          <t>Polygordius appendiculatus</t>
        </is>
      </c>
      <c r="B15308" s="8" t="inlineStr">
        <is>
          <t>Only in Natuurpunt</t>
        </is>
      </c>
    </row>
    <row r="15309">
      <c r="A15309" s="8" t="inlineStr">
        <is>
          <t>Polymerus holosericeus</t>
        </is>
      </c>
      <c r="B15309" s="8" t="inlineStr">
        <is>
          <t>Only in Natuurpunt</t>
        </is>
      </c>
    </row>
    <row r="15310">
      <c r="A15310" s="8" t="inlineStr">
        <is>
          <t>Polymerus nigrita</t>
        </is>
      </c>
      <c r="B15310" s="8" t="inlineStr">
        <is>
          <t>Only in Natuurpunt</t>
        </is>
      </c>
    </row>
    <row r="15311">
      <c r="A15311" s="8" t="inlineStr">
        <is>
          <t>Polymerus palustris</t>
        </is>
      </c>
      <c r="B15311" s="8" t="inlineStr">
        <is>
          <t>Only in Natuurpunt</t>
        </is>
      </c>
    </row>
    <row r="15312">
      <c r="A15312" s="8" t="inlineStr">
        <is>
          <t>Polymerus unifasciatus</t>
        </is>
      </c>
      <c r="B15312" s="8" t="inlineStr">
        <is>
          <t>Only in Natuurpunt</t>
        </is>
      </c>
    </row>
    <row r="15313">
      <c r="A15313" s="8" t="inlineStr">
        <is>
          <t>Polymerus vulneratus</t>
        </is>
      </c>
      <c r="B15313" s="8" t="inlineStr">
        <is>
          <t>Only in Natuurpunt</t>
        </is>
      </c>
    </row>
    <row r="15314">
      <c r="A15314" s="8" t="inlineStr">
        <is>
          <t>Polymixis flavicincta</t>
        </is>
      </c>
      <c r="B15314" s="8" t="inlineStr">
        <is>
          <t>Only in Natuurpunt</t>
        </is>
      </c>
    </row>
    <row r="15315">
      <c r="A15315" s="8" t="inlineStr">
        <is>
          <t>Polymixis lichenea</t>
        </is>
      </c>
      <c r="B15315" s="8" t="inlineStr">
        <is>
          <t>Only in Natuurpunt</t>
        </is>
      </c>
    </row>
    <row r="15316">
      <c r="A15316" s="8" t="inlineStr">
        <is>
          <t>Polyphaenis sericata</t>
        </is>
      </c>
      <c r="B15316" s="8" t="inlineStr">
        <is>
          <t>Only in Natuurpunt</t>
        </is>
      </c>
    </row>
    <row r="15317">
      <c r="A15317" s="8" t="inlineStr">
        <is>
          <t>Polyphemus pediculus</t>
        </is>
      </c>
      <c r="B15317" s="8" t="inlineStr">
        <is>
          <t>Only in Natuurpunt</t>
        </is>
      </c>
    </row>
    <row r="15318">
      <c r="A15318" s="8" t="inlineStr">
        <is>
          <t>Polyphylla fullo</t>
        </is>
      </c>
      <c r="B15318" s="8" t="inlineStr">
        <is>
          <t>Only in Natuurpunt</t>
        </is>
      </c>
    </row>
    <row r="15319">
      <c r="A15319" s="8" t="inlineStr">
        <is>
          <t>Polyploca ridens</t>
        </is>
      </c>
      <c r="B15319" s="8" t="inlineStr">
        <is>
          <t>Only in Natuurpunt</t>
        </is>
      </c>
    </row>
    <row r="15320">
      <c r="A15320" s="8" t="inlineStr">
        <is>
          <t>Polypodium cambricum</t>
        </is>
      </c>
      <c r="B15320" s="8" t="inlineStr">
        <is>
          <t>Only in Natuurpunt</t>
        </is>
      </c>
    </row>
    <row r="15321">
      <c r="A15321" s="8" t="inlineStr">
        <is>
          <t>Polypodium interjectum</t>
        </is>
      </c>
      <c r="B15321" s="8" t="inlineStr">
        <is>
          <t>Only in Natuurpunt</t>
        </is>
      </c>
    </row>
    <row r="15322">
      <c r="A15322" s="8" t="inlineStr">
        <is>
          <t>Polypodium vulgare</t>
        </is>
      </c>
      <c r="B15322" s="8" t="inlineStr">
        <is>
          <t>Only in Natuurpunt</t>
        </is>
      </c>
    </row>
    <row r="15323">
      <c r="A15323" s="8" t="inlineStr">
        <is>
          <t>Polypogon fugax</t>
        </is>
      </c>
      <c r="B15323" s="8" t="inlineStr">
        <is>
          <t>Only in Natuurpunt</t>
        </is>
      </c>
    </row>
    <row r="15324">
      <c r="A15324" s="8" t="inlineStr">
        <is>
          <t>Polypogon maritimus</t>
        </is>
      </c>
      <c r="B15324" s="8" t="inlineStr">
        <is>
          <t>Only in Natuurpunt</t>
        </is>
      </c>
    </row>
    <row r="15325">
      <c r="A15325" s="8" t="inlineStr">
        <is>
          <t>Polypogon monspeliensis</t>
        </is>
      </c>
      <c r="B15325" s="8" t="inlineStr">
        <is>
          <t>Only in Natuurpunt</t>
        </is>
      </c>
    </row>
    <row r="15326">
      <c r="A15326" s="8" t="inlineStr">
        <is>
          <t>Polypogon tentacularia</t>
        </is>
      </c>
      <c r="B15326" s="8" t="inlineStr">
        <is>
          <t>Only in Natuurpunt</t>
        </is>
      </c>
    </row>
    <row r="15327">
      <c r="A15327" s="8" t="inlineStr">
        <is>
          <t>Polypogon viridis</t>
        </is>
      </c>
      <c r="B15327" s="8" t="inlineStr">
        <is>
          <t>Only in Natuurpunt</t>
        </is>
      </c>
    </row>
    <row r="15328">
      <c r="A15328" s="8" t="inlineStr">
        <is>
          <t>Polyporivora ornata</t>
        </is>
      </c>
      <c r="B15328" s="8" t="inlineStr">
        <is>
          <t>Only in Natuurpunt</t>
        </is>
      </c>
    </row>
    <row r="15329">
      <c r="A15329" s="8" t="inlineStr">
        <is>
          <t>Polyporivora picta</t>
        </is>
      </c>
      <c r="B15329" s="8" t="inlineStr">
        <is>
          <t>Only in Natuurpunt</t>
        </is>
      </c>
    </row>
    <row r="15330">
      <c r="A15330" s="8" t="inlineStr">
        <is>
          <t>Polyporus alveolaris</t>
        </is>
      </c>
      <c r="B15330" s="8" t="inlineStr">
        <is>
          <t>Only in Natuurpunt</t>
        </is>
      </c>
    </row>
    <row r="15331">
      <c r="A15331" s="8" t="inlineStr">
        <is>
          <t>Polyporus arcularius</t>
        </is>
      </c>
      <c r="B15331" s="8" t="inlineStr">
        <is>
          <t>Only in Natuurpunt</t>
        </is>
      </c>
    </row>
    <row r="15332">
      <c r="A15332" s="8" t="inlineStr">
        <is>
          <t>Polyporus badius</t>
        </is>
      </c>
      <c r="B15332" s="8" t="inlineStr">
        <is>
          <t>Only in Natuurpunt</t>
        </is>
      </c>
    </row>
    <row r="15333">
      <c r="A15333" s="8" t="inlineStr">
        <is>
          <t>Polyporus brumalis</t>
        </is>
      </c>
      <c r="B15333" s="8" t="inlineStr">
        <is>
          <t>Only in Natuurpunt</t>
        </is>
      </c>
    </row>
    <row r="15334">
      <c r="A15334" s="8" t="inlineStr">
        <is>
          <t>Polyporus ciliatus</t>
        </is>
      </c>
      <c r="B15334" s="8" t="inlineStr">
        <is>
          <t>Only in Natuurpunt</t>
        </is>
      </c>
    </row>
    <row r="15335">
      <c r="A15335" s="8" t="inlineStr">
        <is>
          <t>Polyporus melanopus</t>
        </is>
      </c>
      <c r="B15335" s="8" t="inlineStr">
        <is>
          <t>Only in Natuurpunt</t>
        </is>
      </c>
    </row>
    <row r="15336">
      <c r="A15336" s="8" t="inlineStr">
        <is>
          <t>Polyporus squamosus</t>
        </is>
      </c>
      <c r="B15336" s="8" t="inlineStr">
        <is>
          <t>Only in Natuurpunt</t>
        </is>
      </c>
    </row>
    <row r="15337">
      <c r="A15337" s="8" t="inlineStr">
        <is>
          <t>Polyporus tuberaster</t>
        </is>
      </c>
      <c r="B15337" s="8" t="inlineStr">
        <is>
          <t>Only in Natuurpunt</t>
        </is>
      </c>
    </row>
    <row r="15338">
      <c r="A15338" s="8" t="inlineStr">
        <is>
          <t>Polyporus umbellatus</t>
        </is>
      </c>
      <c r="B15338" s="8" t="inlineStr">
        <is>
          <t>Only in Natuurpunt</t>
        </is>
      </c>
    </row>
    <row r="15339">
      <c r="A15339" s="8" t="inlineStr">
        <is>
          <t>Polyporus varius</t>
        </is>
      </c>
      <c r="B15339" s="8" t="inlineStr">
        <is>
          <t>Only in Natuurpunt</t>
        </is>
      </c>
    </row>
    <row r="15340">
      <c r="A15340" s="8" t="inlineStr">
        <is>
          <t>Polyscytalum fecundissimum</t>
        </is>
      </c>
      <c r="B15340" s="8" t="inlineStr">
        <is>
          <t>Only in Natuurpunt</t>
        </is>
      </c>
    </row>
    <row r="15341">
      <c r="A15341" s="8" t="inlineStr">
        <is>
          <t>Polysphincta longa</t>
        </is>
      </c>
      <c r="B15341" s="8" t="inlineStr">
        <is>
          <t>Only in Natuurpunt</t>
        </is>
      </c>
    </row>
    <row r="15342">
      <c r="A15342" s="8" t="inlineStr">
        <is>
          <t>Polysphincta tuberosa</t>
        </is>
      </c>
      <c r="B15342" s="8" t="inlineStr">
        <is>
          <t>Only in Natuurpunt</t>
        </is>
      </c>
    </row>
    <row r="15343">
      <c r="A15343" s="8" t="inlineStr">
        <is>
          <t>Polysporina simplex</t>
        </is>
      </c>
      <c r="B15343" s="8" t="inlineStr">
        <is>
          <t>Only in Natuurpunt</t>
        </is>
      </c>
    </row>
    <row r="15344">
      <c r="A15344" s="8" t="inlineStr">
        <is>
          <t>Polystichum acrostichoides</t>
        </is>
      </c>
      <c r="B15344" s="8" t="inlineStr">
        <is>
          <t>Only in Natuurpunt</t>
        </is>
      </c>
    </row>
    <row r="15345">
      <c r="A15345" s="8" t="inlineStr">
        <is>
          <t>Polystichum aculeatum</t>
        </is>
      </c>
      <c r="B15345" s="8" t="inlineStr">
        <is>
          <t>Only in Natuurpunt</t>
        </is>
      </c>
    </row>
    <row r="15346">
      <c r="A15346" s="8" t="inlineStr">
        <is>
          <t>Polystichum lonchitis</t>
        </is>
      </c>
      <c r="B15346" s="8" t="inlineStr">
        <is>
          <t>Only in Natuurpunt</t>
        </is>
      </c>
    </row>
    <row r="15347">
      <c r="A15347" s="8" t="inlineStr">
        <is>
          <t>Polystichum munitum</t>
        </is>
      </c>
      <c r="B15347" s="8" t="inlineStr">
        <is>
          <t>Only in Natuurpunt</t>
        </is>
      </c>
    </row>
    <row r="15348">
      <c r="A15348" s="8" t="inlineStr">
        <is>
          <t>Polystichum polyblepharon</t>
        </is>
      </c>
      <c r="B15348" s="8" t="inlineStr">
        <is>
          <t>Only in Natuurpunt</t>
        </is>
      </c>
    </row>
    <row r="15349">
      <c r="A15349" s="8" t="inlineStr">
        <is>
          <t>Polystichum setiferum</t>
        </is>
      </c>
      <c r="B15349" s="8" t="inlineStr">
        <is>
          <t>Only in Natuurpunt</t>
        </is>
      </c>
    </row>
    <row r="15350">
      <c r="A15350" s="8" t="inlineStr">
        <is>
          <t>Polystichum tsus-simense</t>
        </is>
      </c>
      <c r="B15350" s="8" t="inlineStr">
        <is>
          <t>Only in Natuurpunt</t>
        </is>
      </c>
    </row>
    <row r="15351">
      <c r="A15351" s="8" t="inlineStr">
        <is>
          <t>Polytelis anthopeplus</t>
        </is>
      </c>
      <c r="B15351" s="8" t="inlineStr">
        <is>
          <t>Only in Natuurpunt</t>
        </is>
      </c>
    </row>
    <row r="15352">
      <c r="A15352" s="8" t="inlineStr">
        <is>
          <t>Polytelis swainsonii</t>
        </is>
      </c>
      <c r="B15352" s="8" t="inlineStr">
        <is>
          <t>Only in Natuurpunt</t>
        </is>
      </c>
    </row>
    <row r="15353">
      <c r="A15353" s="8" t="inlineStr">
        <is>
          <t>Polytribax arrogans</t>
        </is>
      </c>
      <c r="B15353" s="8" t="inlineStr">
        <is>
          <t>Only in Natuurpunt</t>
        </is>
      </c>
    </row>
    <row r="15354">
      <c r="A15354" s="8" t="inlineStr">
        <is>
          <t>Polytribax perspicillator</t>
        </is>
      </c>
      <c r="B15354" s="8" t="inlineStr">
        <is>
          <t>Only in Natuurpunt</t>
        </is>
      </c>
    </row>
    <row r="15355">
      <c r="A15355" s="8" t="inlineStr">
        <is>
          <t>Polytrichum alpinum</t>
        </is>
      </c>
      <c r="B15355" s="8" t="inlineStr">
        <is>
          <t>Only in Natuurpunt</t>
        </is>
      </c>
    </row>
    <row r="15356">
      <c r="A15356" s="8" t="inlineStr">
        <is>
          <t>Polytrichum commune</t>
        </is>
      </c>
      <c r="B15356" s="8" t="inlineStr">
        <is>
          <t>Only in Natuurpunt</t>
        </is>
      </c>
    </row>
    <row r="15357">
      <c r="A15357" s="8" t="inlineStr">
        <is>
          <t>Polytrichum formosum</t>
        </is>
      </c>
      <c r="B15357" s="8" t="inlineStr">
        <is>
          <t>Only in Natuurpunt</t>
        </is>
      </c>
    </row>
    <row r="15358">
      <c r="A15358" s="8" t="inlineStr">
        <is>
          <t>Polytrichum juniperinum</t>
        </is>
      </c>
      <c r="B15358" s="8" t="inlineStr">
        <is>
          <t>Only in Natuurpunt</t>
        </is>
      </c>
    </row>
    <row r="15359">
      <c r="A15359" s="8" t="inlineStr">
        <is>
          <t>Polytrichum longisetum</t>
        </is>
      </c>
      <c r="B15359" s="8" t="inlineStr">
        <is>
          <t>Only in Natuurpunt</t>
        </is>
      </c>
    </row>
    <row r="15360">
      <c r="A15360" s="8" t="inlineStr">
        <is>
          <t>Polytrichum piliferum</t>
        </is>
      </c>
      <c r="B15360" s="8" t="inlineStr">
        <is>
          <t>Only in Natuurpunt</t>
        </is>
      </c>
    </row>
    <row r="15361">
      <c r="A15361" s="8" t="inlineStr">
        <is>
          <t>Polytrichum strictum</t>
        </is>
      </c>
      <c r="B15361" s="8" t="inlineStr">
        <is>
          <t>Only in Natuurpunt</t>
        </is>
      </c>
    </row>
    <row r="15362">
      <c r="A15362" s="8" t="inlineStr">
        <is>
          <t>Polytrichum uliginosum</t>
        </is>
      </c>
      <c r="B15362" s="8" t="inlineStr">
        <is>
          <t>Only in Natuurpunt</t>
        </is>
      </c>
    </row>
    <row r="15363">
      <c r="A15363" s="8" t="inlineStr">
        <is>
          <t>Polyxenus lagurus</t>
        </is>
      </c>
      <c r="B15363" s="8" t="inlineStr">
        <is>
          <t>Only in Natuurpunt</t>
        </is>
      </c>
    </row>
    <row r="15364">
      <c r="A15364" s="8" t="inlineStr">
        <is>
          <t>Pomatias elegans</t>
        </is>
      </c>
      <c r="B15364" s="8" t="inlineStr">
        <is>
          <t>Only in Natuurpunt</t>
        </is>
      </c>
    </row>
    <row r="15365">
      <c r="A15365" s="8" t="inlineStr">
        <is>
          <t>Pomatoschistus lozanoi</t>
        </is>
      </c>
      <c r="B15365" s="8" t="inlineStr">
        <is>
          <t>Only in Natuurpunt</t>
        </is>
      </c>
    </row>
    <row r="15366">
      <c r="A15366" s="8" t="inlineStr">
        <is>
          <t>Pomatoschistus microps</t>
        </is>
      </c>
      <c r="B15366" s="8" t="inlineStr">
        <is>
          <t>Only in Natuurpunt</t>
        </is>
      </c>
    </row>
    <row r="15367">
      <c r="A15367" s="8" t="inlineStr">
        <is>
          <t>Pomatoschistus minutus</t>
        </is>
      </c>
      <c r="B15367" s="8" t="inlineStr">
        <is>
          <t>Only in Natuurpunt</t>
        </is>
      </c>
    </row>
    <row r="15368">
      <c r="A15368" s="8" t="inlineStr">
        <is>
          <t>Pompilus cinereus</t>
        </is>
      </c>
      <c r="B15368" s="8" t="inlineStr">
        <is>
          <t>Only in Natuurpunt</t>
        </is>
      </c>
    </row>
    <row r="15369">
      <c r="A15369" s="8" t="inlineStr">
        <is>
          <t>Ponera coarctata</t>
        </is>
      </c>
      <c r="B15369" s="8" t="inlineStr">
        <is>
          <t>Only in Natuurpunt</t>
        </is>
      </c>
    </row>
    <row r="15370">
      <c r="A15370" s="8" t="inlineStr">
        <is>
          <t>Ponera testacea</t>
        </is>
      </c>
      <c r="B15370" s="8" t="inlineStr">
        <is>
          <t>Only in Natuurpunt</t>
        </is>
      </c>
    </row>
    <row r="15371">
      <c r="A15371" s="8" t="inlineStr">
        <is>
          <t>Pontania acutifoliae</t>
        </is>
      </c>
      <c r="B15371" s="8" t="inlineStr">
        <is>
          <t>Only in Natuurpunt</t>
        </is>
      </c>
    </row>
    <row r="15372">
      <c r="A15372" s="8" t="inlineStr">
        <is>
          <t>Pontania brevicornis</t>
        </is>
      </c>
      <c r="B15372" s="8" t="inlineStr">
        <is>
          <t>Only in Natuurpunt</t>
        </is>
      </c>
    </row>
    <row r="15373">
      <c r="A15373" s="8" t="inlineStr">
        <is>
          <t>Pontania bridgmanii</t>
        </is>
      </c>
      <c r="B15373" s="8" t="inlineStr">
        <is>
          <t>Only in Natuurpunt</t>
        </is>
      </c>
    </row>
    <row r="15374">
      <c r="A15374" s="8" t="inlineStr">
        <is>
          <t>Pontania collactanea</t>
        </is>
      </c>
      <c r="B15374" s="8" t="inlineStr">
        <is>
          <t>Only in Natuurpunt</t>
        </is>
      </c>
    </row>
    <row r="15375">
      <c r="A15375" s="8" t="inlineStr">
        <is>
          <t>Pontania pedunculi</t>
        </is>
      </c>
      <c r="B15375" s="8" t="inlineStr">
        <is>
          <t>Only in Natuurpunt</t>
        </is>
      </c>
    </row>
    <row r="15376">
      <c r="A15376" s="8" t="inlineStr">
        <is>
          <t>Pontania proxima</t>
        </is>
      </c>
      <c r="B15376" s="8" t="inlineStr">
        <is>
          <t>Only in Natuurpunt</t>
        </is>
      </c>
    </row>
    <row r="15377">
      <c r="A15377" s="8" t="inlineStr">
        <is>
          <t>Pontania triandrae</t>
        </is>
      </c>
      <c r="B15377" s="8" t="inlineStr">
        <is>
          <t>Only in Natuurpunt</t>
        </is>
      </c>
    </row>
    <row r="15378">
      <c r="A15378" s="8" t="inlineStr">
        <is>
          <t>Pontania viminalis</t>
        </is>
      </c>
      <c r="B15378" s="8" t="inlineStr">
        <is>
          <t>Only in Natuurpunt</t>
        </is>
      </c>
    </row>
    <row r="15379">
      <c r="A15379" s="8" t="inlineStr">
        <is>
          <t>Pontania virilis</t>
        </is>
      </c>
      <c r="B15379" s="8" t="inlineStr">
        <is>
          <t>Only in Natuurpunt</t>
        </is>
      </c>
    </row>
    <row r="15380">
      <c r="A15380" s="8" t="inlineStr">
        <is>
          <t>Pontastacus leptodactylus</t>
        </is>
      </c>
      <c r="B15380" s="8" t="inlineStr">
        <is>
          <t>Only in Natuurpunt</t>
        </is>
      </c>
    </row>
    <row r="15381">
      <c r="A15381" s="8" t="inlineStr">
        <is>
          <t>Pontederia cordata</t>
        </is>
      </c>
      <c r="B15381" s="8" t="inlineStr">
        <is>
          <t>Only in Natuurpunt</t>
        </is>
      </c>
    </row>
    <row r="15382">
      <c r="A15382" s="8" t="inlineStr">
        <is>
          <t>Pontia daplidice</t>
        </is>
      </c>
      <c r="B15382" s="8" t="inlineStr">
        <is>
          <t>Only in Natuurpunt</t>
        </is>
      </c>
    </row>
    <row r="15383">
      <c r="A15383" s="8" t="inlineStr">
        <is>
          <t>Poophagus sisymbrii</t>
        </is>
      </c>
      <c r="B15383" s="8" t="inlineStr">
        <is>
          <t>Only in Natuurpunt</t>
        </is>
      </c>
    </row>
    <row r="15384">
      <c r="A15384" s="8" t="inlineStr">
        <is>
          <t>Populicerus albicans</t>
        </is>
      </c>
      <c r="B15384" s="8" t="inlineStr">
        <is>
          <t>Only in Natuurpunt</t>
        </is>
      </c>
    </row>
    <row r="15385">
      <c r="A15385" s="8" t="inlineStr">
        <is>
          <t>Populicerus confusus</t>
        </is>
      </c>
      <c r="B15385" s="8" t="inlineStr">
        <is>
          <t>Only in Natuurpunt</t>
        </is>
      </c>
    </row>
    <row r="15386">
      <c r="A15386" s="8" t="inlineStr">
        <is>
          <t>Populicerus laminatus</t>
        </is>
      </c>
      <c r="B15386" s="8" t="inlineStr">
        <is>
          <t>Only in Natuurpunt</t>
        </is>
      </c>
    </row>
    <row r="15387">
      <c r="A15387" s="8" t="inlineStr">
        <is>
          <t>Populicerus nitidissimus</t>
        </is>
      </c>
      <c r="B15387" s="8" t="inlineStr">
        <is>
          <t>Only in Natuurpunt</t>
        </is>
      </c>
    </row>
    <row r="15388">
      <c r="A15388" s="8" t="inlineStr">
        <is>
          <t>Populicerus populi</t>
        </is>
      </c>
      <c r="B15388" s="8" t="inlineStr">
        <is>
          <t>Only in Natuurpunt</t>
        </is>
      </c>
    </row>
    <row r="15389">
      <c r="A15389" s="8" t="inlineStr">
        <is>
          <t>Populus balsamifera</t>
        </is>
      </c>
      <c r="B15389" s="8" t="inlineStr">
        <is>
          <t>Only in Natuurpunt</t>
        </is>
      </c>
    </row>
    <row r="15390">
      <c r="A15390" s="8" t="inlineStr">
        <is>
          <t>Populus deltoides</t>
        </is>
      </c>
      <c r="B15390" s="8" t="inlineStr">
        <is>
          <t>Only in Natuurpunt</t>
        </is>
      </c>
    </row>
    <row r="15391">
      <c r="A15391" s="8" t="inlineStr">
        <is>
          <t>Populus nigra</t>
        </is>
      </c>
      <c r="B15391" s="8" t="inlineStr">
        <is>
          <t>Only in Natuurpunt</t>
        </is>
      </c>
    </row>
    <row r="15392">
      <c r="A15392" s="8" t="inlineStr">
        <is>
          <t>Populus trichocarpa</t>
        </is>
      </c>
      <c r="B15392" s="8" t="inlineStr">
        <is>
          <t>Only in Natuurpunt</t>
        </is>
      </c>
    </row>
    <row r="15393">
      <c r="A15393" s="8" t="inlineStr">
        <is>
          <t>Porcellana platycheles</t>
        </is>
      </c>
      <c r="B15393" s="8" t="inlineStr">
        <is>
          <t>Only in Natuurpunt</t>
        </is>
      </c>
    </row>
    <row r="15394">
      <c r="A15394" s="8" t="inlineStr">
        <is>
          <t>Porcellio dilatatus</t>
        </is>
      </c>
      <c r="B15394" s="8" t="inlineStr">
        <is>
          <t>Only in Natuurpunt</t>
        </is>
      </c>
    </row>
    <row r="15395">
      <c r="A15395" s="8" t="inlineStr">
        <is>
          <t>Porcellio laevis</t>
        </is>
      </c>
      <c r="B15395" s="8" t="inlineStr">
        <is>
          <t>Only in Natuurpunt</t>
        </is>
      </c>
    </row>
    <row r="15396">
      <c r="A15396" s="8" t="inlineStr">
        <is>
          <t>Porcellio monticola</t>
        </is>
      </c>
      <c r="B15396" s="8" t="inlineStr">
        <is>
          <t>Only in Natuurpunt</t>
        </is>
      </c>
    </row>
    <row r="15397">
      <c r="A15397" s="8" t="inlineStr">
        <is>
          <t>Porcellio scaber</t>
        </is>
      </c>
      <c r="B15397" s="8" t="inlineStr">
        <is>
          <t>Only in Natuurpunt</t>
        </is>
      </c>
    </row>
    <row r="15398">
      <c r="A15398" s="8" t="inlineStr">
        <is>
          <t>Porcellio spinicornis</t>
        </is>
      </c>
      <c r="B15398" s="8" t="inlineStr">
        <is>
          <t>Only in Natuurpunt</t>
        </is>
      </c>
    </row>
    <row r="15399">
      <c r="A15399" s="8" t="inlineStr">
        <is>
          <t>Porcellionides cingendus</t>
        </is>
      </c>
      <c r="B15399" s="8" t="inlineStr">
        <is>
          <t>Only in Natuurpunt</t>
        </is>
      </c>
    </row>
    <row r="15400">
      <c r="A15400" s="8" t="inlineStr">
        <is>
          <t>Porcellionides pruinosus</t>
        </is>
      </c>
      <c r="B15400" s="8" t="inlineStr">
        <is>
          <t>Only in Natuurpunt</t>
        </is>
      </c>
    </row>
    <row r="15401">
      <c r="A15401" s="8" t="inlineStr">
        <is>
          <t>Porcellium conspersum</t>
        </is>
      </c>
      <c r="B15401" s="8" t="inlineStr">
        <is>
          <t>Only in Natuurpunt</t>
        </is>
      </c>
    </row>
    <row r="15402">
      <c r="A15402" s="8" t="inlineStr">
        <is>
          <t>Porella arboris-vitae</t>
        </is>
      </c>
      <c r="B15402" s="8" t="inlineStr">
        <is>
          <t>Only in Natuurpunt</t>
        </is>
      </c>
    </row>
    <row r="15403">
      <c r="A15403" s="8" t="inlineStr">
        <is>
          <t>Porella cordaeana</t>
        </is>
      </c>
      <c r="B15403" s="8" t="inlineStr">
        <is>
          <t>Only in Natuurpunt</t>
        </is>
      </c>
    </row>
    <row r="15404">
      <c r="A15404" s="8" t="inlineStr">
        <is>
          <t>Porella platyphylla</t>
        </is>
      </c>
      <c r="B15404" s="8" t="inlineStr">
        <is>
          <t>Only in Natuurpunt</t>
        </is>
      </c>
    </row>
    <row r="15405">
      <c r="A15405" s="8" t="inlineStr">
        <is>
          <t>Porhydrus lineatus</t>
        </is>
      </c>
      <c r="B15405" s="8" t="inlineStr">
        <is>
          <t>Only in Natuurpunt</t>
        </is>
      </c>
    </row>
    <row r="15406">
      <c r="A15406" s="8" t="inlineStr">
        <is>
          <t>Porina aenea</t>
        </is>
      </c>
      <c r="B15406" s="8" t="inlineStr">
        <is>
          <t>Only in Natuurpunt</t>
        </is>
      </c>
    </row>
    <row r="15407">
      <c r="A15407" s="8" t="inlineStr">
        <is>
          <t>Porina chlorotica</t>
        </is>
      </c>
      <c r="B15407" s="8" t="inlineStr">
        <is>
          <t>Only in Natuurpunt</t>
        </is>
      </c>
    </row>
    <row r="15408">
      <c r="A15408" s="8" t="inlineStr">
        <is>
          <t>Poronia erici</t>
        </is>
      </c>
      <c r="B15408" s="8" t="inlineStr">
        <is>
          <t>Only in Natuurpunt</t>
        </is>
      </c>
    </row>
    <row r="15409">
      <c r="A15409" s="8" t="inlineStr">
        <is>
          <t>Poronia punctata</t>
        </is>
      </c>
      <c r="B15409" s="8" t="inlineStr">
        <is>
          <t>Only in Natuurpunt</t>
        </is>
      </c>
    </row>
    <row r="15410">
      <c r="A15410" s="8" t="inlineStr">
        <is>
          <t>Porostereum spadiceum</t>
        </is>
      </c>
      <c r="B15410" s="8" t="inlineStr">
        <is>
          <t>Only in Natuurpunt</t>
        </is>
      </c>
    </row>
    <row r="15411">
      <c r="A15411" s="8" t="inlineStr">
        <is>
          <t>Porphyra purpurea</t>
        </is>
      </c>
      <c r="B15411" s="8" t="inlineStr">
        <is>
          <t>Only in Natuurpunt</t>
        </is>
      </c>
    </row>
    <row r="15412">
      <c r="A15412" s="8" t="inlineStr">
        <is>
          <t>Porphyra umbilicalis</t>
        </is>
      </c>
      <c r="B15412" s="8" t="inlineStr">
        <is>
          <t>Only in Natuurpunt</t>
        </is>
      </c>
    </row>
    <row r="15413">
      <c r="A15413" s="8" t="inlineStr">
        <is>
          <t>Porphyrellus porphyrosporus</t>
        </is>
      </c>
      <c r="B15413" s="8" t="inlineStr">
        <is>
          <t>Only in Natuurpunt</t>
        </is>
      </c>
    </row>
    <row r="15414">
      <c r="A15414" s="8" t="inlineStr">
        <is>
          <t>Porphyrio poliocephalus</t>
        </is>
      </c>
      <c r="B15414" s="8" t="inlineStr">
        <is>
          <t>Only in Natuurpunt</t>
        </is>
      </c>
    </row>
    <row r="15415">
      <c r="A15415" s="8" t="inlineStr">
        <is>
          <t>Porphyrio porphyrio</t>
        </is>
      </c>
      <c r="B15415" s="8" t="inlineStr">
        <is>
          <t>Only in Natuurpunt</t>
        </is>
      </c>
    </row>
    <row r="15416">
      <c r="A15416" s="8" t="inlineStr">
        <is>
          <t>Porpidia crustulata</t>
        </is>
      </c>
      <c r="B15416" s="8" t="inlineStr">
        <is>
          <t>Only in Natuurpunt</t>
        </is>
      </c>
    </row>
    <row r="15417">
      <c r="A15417" s="8" t="inlineStr">
        <is>
          <t>Porpidia soredizodes</t>
        </is>
      </c>
      <c r="B15417" s="8" t="inlineStr">
        <is>
          <t>Only in Natuurpunt</t>
        </is>
      </c>
    </row>
    <row r="15418">
      <c r="A15418" s="8" t="inlineStr">
        <is>
          <t>Porpidia tuberculosa</t>
        </is>
      </c>
      <c r="B15418" s="8" t="inlineStr">
        <is>
          <t>Only in Natuurpunt</t>
        </is>
      </c>
    </row>
    <row r="15419">
      <c r="A15419" s="8" t="inlineStr">
        <is>
          <t>Porpidinia tumidula</t>
        </is>
      </c>
      <c r="B15419" s="8" t="inlineStr">
        <is>
          <t>Only in Natuurpunt</t>
        </is>
      </c>
    </row>
    <row r="15420">
      <c r="A15420" s="8" t="inlineStr">
        <is>
          <t>Porrhoclubiona leucaspis</t>
        </is>
      </c>
      <c r="B15420" s="8" t="inlineStr">
        <is>
          <t>Only in Natuurpunt</t>
        </is>
      </c>
    </row>
    <row r="15421">
      <c r="A15421" s="8" t="inlineStr">
        <is>
          <t>Porrhomma egeria</t>
        </is>
      </c>
      <c r="B15421" s="8" t="inlineStr">
        <is>
          <t>Only in Natuurpunt</t>
        </is>
      </c>
    </row>
    <row r="15422">
      <c r="A15422" s="8" t="inlineStr">
        <is>
          <t>Porrhomma microphthalmum</t>
        </is>
      </c>
      <c r="B15422" s="8" t="inlineStr">
        <is>
          <t>Only in Natuurpunt</t>
        </is>
      </c>
    </row>
    <row r="15423">
      <c r="A15423" s="8" t="inlineStr">
        <is>
          <t>Porrhomma oblitum</t>
        </is>
      </c>
      <c r="B15423" s="8" t="inlineStr">
        <is>
          <t>Only in Natuurpunt</t>
        </is>
      </c>
    </row>
    <row r="15424">
      <c r="A15424" s="8" t="inlineStr">
        <is>
          <t>Porrhomma pygmaeum</t>
        </is>
      </c>
      <c r="B15424" s="8" t="inlineStr">
        <is>
          <t>Only in Natuurpunt</t>
        </is>
      </c>
    </row>
    <row r="15425">
      <c r="A15425" s="8" t="inlineStr">
        <is>
          <t>Portevinia maculata</t>
        </is>
      </c>
      <c r="B15425" s="8" t="inlineStr">
        <is>
          <t>Only in Natuurpunt</t>
        </is>
      </c>
    </row>
    <row r="15426">
      <c r="A15426" s="8" t="inlineStr">
        <is>
          <t>Portulaca cypria</t>
        </is>
      </c>
      <c r="B15426" s="8" t="inlineStr">
        <is>
          <t>Only in Natuurpunt</t>
        </is>
      </c>
    </row>
    <row r="15427">
      <c r="A15427" s="8" t="inlineStr">
        <is>
          <t>Portulaca grandiflora</t>
        </is>
      </c>
      <c r="B15427" s="8" t="inlineStr">
        <is>
          <t>Only in Natuurpunt</t>
        </is>
      </c>
    </row>
    <row r="15428">
      <c r="A15428" s="8" t="inlineStr">
        <is>
          <t>Portulaca granulatostellulata</t>
        </is>
      </c>
      <c r="B15428" s="8" t="inlineStr">
        <is>
          <t>Only in Natuurpunt</t>
        </is>
      </c>
    </row>
    <row r="15429">
      <c r="A15429" s="8" t="inlineStr">
        <is>
          <t>Portulaca nitida</t>
        </is>
      </c>
      <c r="B15429" s="8" t="inlineStr">
        <is>
          <t>Only in Natuurpunt</t>
        </is>
      </c>
    </row>
    <row r="15430">
      <c r="A15430" s="8" t="inlineStr">
        <is>
          <t>Portulaca papillatostellulata</t>
        </is>
      </c>
      <c r="B15430" s="8" t="inlineStr">
        <is>
          <t>Only in Natuurpunt</t>
        </is>
      </c>
    </row>
    <row r="15431">
      <c r="A15431" s="8" t="inlineStr">
        <is>
          <t>Portulaca sativa</t>
        </is>
      </c>
      <c r="B15431" s="8" t="inlineStr">
        <is>
          <t>Only in Natuurpunt</t>
        </is>
      </c>
    </row>
    <row r="15432">
      <c r="A15432" s="8" t="inlineStr">
        <is>
          <t>Portulaca trituberculata</t>
        </is>
      </c>
      <c r="B15432" s="8" t="inlineStr">
        <is>
          <t>Only in Natuurpunt</t>
        </is>
      </c>
    </row>
    <row r="15433">
      <c r="A15433" s="8" t="inlineStr">
        <is>
          <t>Portumnus latipes</t>
        </is>
      </c>
      <c r="B15433" s="8" t="inlineStr">
        <is>
          <t>Only in Natuurpunt</t>
        </is>
      </c>
    </row>
    <row r="15434">
      <c r="A15434" s="8" t="inlineStr">
        <is>
          <t>Porzana porzana</t>
        </is>
      </c>
      <c r="B15434" s="8" t="inlineStr">
        <is>
          <t>Only in Natuurpunt</t>
        </is>
      </c>
    </row>
    <row r="15435">
      <c r="A15435" s="8" t="inlineStr">
        <is>
          <t>Postia alni</t>
        </is>
      </c>
      <c r="B15435" s="8" t="inlineStr">
        <is>
          <t>Only in Natuurpunt</t>
        </is>
      </c>
    </row>
    <row r="15436">
      <c r="A15436" s="8" t="inlineStr">
        <is>
          <t>Postia balsamea</t>
        </is>
      </c>
      <c r="B15436" s="8" t="inlineStr">
        <is>
          <t>Only in Natuurpunt</t>
        </is>
      </c>
    </row>
    <row r="15437">
      <c r="A15437" s="8" t="inlineStr">
        <is>
          <t>Postia caesia</t>
        </is>
      </c>
      <c r="B15437" s="8" t="inlineStr">
        <is>
          <t>Only in Natuurpunt</t>
        </is>
      </c>
    </row>
    <row r="15438">
      <c r="A15438" s="8" t="inlineStr">
        <is>
          <t>Postia floriformis</t>
        </is>
      </c>
      <c r="B15438" s="8" t="inlineStr">
        <is>
          <t>Only in Natuurpunt</t>
        </is>
      </c>
    </row>
    <row r="15439">
      <c r="A15439" s="8" t="inlineStr">
        <is>
          <t>Postia fragilis</t>
        </is>
      </c>
      <c r="B15439" s="8" t="inlineStr">
        <is>
          <t>Only in Natuurpunt</t>
        </is>
      </c>
    </row>
    <row r="15440">
      <c r="A15440" s="8" t="inlineStr">
        <is>
          <t>Postia leucomallela</t>
        </is>
      </c>
      <c r="B15440" s="8" t="inlineStr">
        <is>
          <t>Only in Natuurpunt</t>
        </is>
      </c>
    </row>
    <row r="15441">
      <c r="A15441" s="8" t="inlineStr">
        <is>
          <t>Postia ptychogaster</t>
        </is>
      </c>
      <c r="B15441" s="8" t="inlineStr">
        <is>
          <t>Only in Natuurpunt</t>
        </is>
      </c>
    </row>
    <row r="15442">
      <c r="A15442" s="8" t="inlineStr">
        <is>
          <t>Postia sericeomollis</t>
        </is>
      </c>
      <c r="B15442" s="8" t="inlineStr">
        <is>
          <t>Only in Natuurpunt</t>
        </is>
      </c>
    </row>
    <row r="15443">
      <c r="A15443" s="8" t="inlineStr">
        <is>
          <t>Postia stiptica</t>
        </is>
      </c>
      <c r="B15443" s="8" t="inlineStr">
        <is>
          <t>Only in Natuurpunt</t>
        </is>
      </c>
    </row>
    <row r="15444">
      <c r="A15444" s="8" t="inlineStr">
        <is>
          <t>Postia subcaesia</t>
        </is>
      </c>
      <c r="B15444" s="8" t="inlineStr">
        <is>
          <t>Only in Natuurpunt</t>
        </is>
      </c>
    </row>
    <row r="15445">
      <c r="A15445" s="8" t="inlineStr">
        <is>
          <t>Postia tephroleuca</t>
        </is>
      </c>
      <c r="B15445" s="8" t="inlineStr">
        <is>
          <t>Only in Natuurpunt</t>
        </is>
      </c>
    </row>
    <row r="15446">
      <c r="A15446" s="8" t="inlineStr">
        <is>
          <t>Postia undosa</t>
        </is>
      </c>
      <c r="B15446" s="8" t="inlineStr">
        <is>
          <t>Only in Natuurpunt</t>
        </is>
      </c>
    </row>
    <row r="15447">
      <c r="A15447" s="8" t="inlineStr">
        <is>
          <t>Postia wakefieldiae</t>
        </is>
      </c>
      <c r="B15447" s="8" t="inlineStr">
        <is>
          <t>Only in Natuurpunt</t>
        </is>
      </c>
    </row>
    <row r="15448">
      <c r="A15448" s="8" t="inlineStr">
        <is>
          <t>Potamanthus luteus</t>
        </is>
      </c>
      <c r="B15448" s="8" t="inlineStr">
        <is>
          <t>Only in Natuurpunt</t>
        </is>
      </c>
    </row>
    <row r="15449">
      <c r="A15449" s="8" t="inlineStr">
        <is>
          <t>Potamocorbula amurensis</t>
        </is>
      </c>
      <c r="B15449" s="8" t="inlineStr">
        <is>
          <t>Only in Natuurpunt</t>
        </is>
      </c>
    </row>
    <row r="15450">
      <c r="A15450" s="8" t="inlineStr">
        <is>
          <t>Potamogeton acutifolius</t>
        </is>
      </c>
      <c r="B15450" s="8" t="inlineStr">
        <is>
          <t>Only in Natuurpunt</t>
        </is>
      </c>
    </row>
    <row r="15451">
      <c r="A15451" s="8" t="inlineStr">
        <is>
          <t>Potamogeton alpinus</t>
        </is>
      </c>
      <c r="B15451" s="8" t="inlineStr">
        <is>
          <t>Only in Natuurpunt</t>
        </is>
      </c>
    </row>
    <row r="15452">
      <c r="A15452" s="8" t="inlineStr">
        <is>
          <t>Potamogeton berchtoldii</t>
        </is>
      </c>
      <c r="B15452" s="8" t="inlineStr">
        <is>
          <t>Only in Natuurpunt</t>
        </is>
      </c>
    </row>
    <row r="15453">
      <c r="A15453" s="8" t="inlineStr">
        <is>
          <t>Potamogeton coloratus</t>
        </is>
      </c>
      <c r="B15453" s="8" t="inlineStr">
        <is>
          <t>Only in Natuurpunt</t>
        </is>
      </c>
    </row>
    <row r="15454">
      <c r="A15454" s="8" t="inlineStr">
        <is>
          <t>Potamogeton compressus</t>
        </is>
      </c>
      <c r="B15454" s="8" t="inlineStr">
        <is>
          <t>Only in Natuurpunt</t>
        </is>
      </c>
    </row>
    <row r="15455">
      <c r="A15455" s="8" t="inlineStr">
        <is>
          <t>Potamogeton friesii</t>
        </is>
      </c>
      <c r="B15455" s="8" t="inlineStr">
        <is>
          <t>Only in Natuurpunt</t>
        </is>
      </c>
    </row>
    <row r="15456">
      <c r="A15456" s="8" t="inlineStr">
        <is>
          <t>Potamogeton gramineus</t>
        </is>
      </c>
      <c r="B15456" s="8" t="inlineStr">
        <is>
          <t>Only in Natuurpunt</t>
        </is>
      </c>
    </row>
    <row r="15457">
      <c r="A15457" s="8" t="inlineStr">
        <is>
          <t>Potamogeton lucens</t>
        </is>
      </c>
      <c r="B15457" s="8" t="inlineStr">
        <is>
          <t>Only in Natuurpunt</t>
        </is>
      </c>
    </row>
    <row r="15458">
      <c r="A15458" s="8" t="inlineStr">
        <is>
          <t>Potamogeton natans</t>
        </is>
      </c>
      <c r="B15458" s="8" t="inlineStr">
        <is>
          <t>Only in Natuurpunt</t>
        </is>
      </c>
    </row>
    <row r="15459">
      <c r="A15459" s="8" t="inlineStr">
        <is>
          <t>Potamogeton nodosus</t>
        </is>
      </c>
      <c r="B15459" s="8" t="inlineStr">
        <is>
          <t>Only in Natuurpunt</t>
        </is>
      </c>
    </row>
    <row r="15460">
      <c r="A15460" s="8" t="inlineStr">
        <is>
          <t>Potamogeton obtusifolius</t>
        </is>
      </c>
      <c r="B15460" s="8" t="inlineStr">
        <is>
          <t>Only in Natuurpunt</t>
        </is>
      </c>
    </row>
    <row r="15461">
      <c r="A15461" s="8" t="inlineStr">
        <is>
          <t>Potamogeton perfoliatus</t>
        </is>
      </c>
      <c r="B15461" s="8" t="inlineStr">
        <is>
          <t>Only in Natuurpunt</t>
        </is>
      </c>
    </row>
    <row r="15462">
      <c r="A15462" s="8" t="inlineStr">
        <is>
          <t>Potamogeton polygonifolius</t>
        </is>
      </c>
      <c r="B15462" s="8" t="inlineStr">
        <is>
          <t>Only in Natuurpunt</t>
        </is>
      </c>
    </row>
    <row r="15463">
      <c r="A15463" s="8" t="inlineStr">
        <is>
          <t>Potamogeton pusillus</t>
        </is>
      </c>
      <c r="B15463" s="8" t="inlineStr">
        <is>
          <t>Only in Natuurpunt</t>
        </is>
      </c>
    </row>
    <row r="15464">
      <c r="A15464" s="8" t="inlineStr">
        <is>
          <t>Potamogeton trichoides</t>
        </is>
      </c>
      <c r="B15464" s="8" t="inlineStr">
        <is>
          <t>Only in Natuurpunt</t>
        </is>
      </c>
    </row>
    <row r="15465">
      <c r="A15465" s="8" t="inlineStr">
        <is>
          <t>Potamophylax cingulatus</t>
        </is>
      </c>
      <c r="B15465" s="8" t="inlineStr">
        <is>
          <t>Only in Natuurpunt</t>
        </is>
      </c>
    </row>
    <row r="15466">
      <c r="A15466" s="8" t="inlineStr">
        <is>
          <t>Potamophylax horgos</t>
        </is>
      </c>
      <c r="B15466" s="8" t="inlineStr">
        <is>
          <t>Only in Natuurpunt</t>
        </is>
      </c>
    </row>
    <row r="15467">
      <c r="A15467" s="8" t="inlineStr">
        <is>
          <t>Potamophylax luctuosus</t>
        </is>
      </c>
      <c r="B15467" s="8" t="inlineStr">
        <is>
          <t>Only in Natuurpunt</t>
        </is>
      </c>
    </row>
    <row r="15468">
      <c r="A15468" s="8" t="inlineStr">
        <is>
          <t>Potamophylax nigricornis</t>
        </is>
      </c>
      <c r="B15468" s="8" t="inlineStr">
        <is>
          <t>Only in Natuurpunt</t>
        </is>
      </c>
    </row>
    <row r="15469">
      <c r="A15469" s="8" t="inlineStr">
        <is>
          <t>Potamophylax rotundipennis</t>
        </is>
      </c>
      <c r="B15469" s="8" t="inlineStr">
        <is>
          <t>Only in Natuurpunt</t>
        </is>
      </c>
    </row>
    <row r="15470">
      <c r="A15470" s="8" t="inlineStr">
        <is>
          <t>Potamopyrgus antipodarum</t>
        </is>
      </c>
      <c r="B15470" s="8" t="inlineStr">
        <is>
          <t>Only in Natuurpunt</t>
        </is>
      </c>
    </row>
    <row r="15471">
      <c r="A15471" s="8" t="inlineStr">
        <is>
          <t>Potentilla anglica</t>
        </is>
      </c>
      <c r="B15471" s="8" t="inlineStr">
        <is>
          <t>Only in Natuurpunt</t>
        </is>
      </c>
    </row>
    <row r="15472">
      <c r="A15472" s="8" t="inlineStr">
        <is>
          <t>Potentilla argentea</t>
        </is>
      </c>
      <c r="B15472" s="8" t="inlineStr">
        <is>
          <t>Only in Natuurpunt</t>
        </is>
      </c>
    </row>
    <row r="15473">
      <c r="A15473" s="8" t="inlineStr">
        <is>
          <t>Potentilla atrosanguinea</t>
        </is>
      </c>
      <c r="B15473" s="8" t="inlineStr">
        <is>
          <t>Only in Natuurpunt</t>
        </is>
      </c>
    </row>
    <row r="15474">
      <c r="A15474" s="8" t="inlineStr">
        <is>
          <t>Potentilla inclinata</t>
        </is>
      </c>
      <c r="B15474" s="8" t="inlineStr">
        <is>
          <t>Only in Natuurpunt</t>
        </is>
      </c>
    </row>
    <row r="15475">
      <c r="A15475" s="8" t="inlineStr">
        <is>
          <t>Potentilla indica</t>
        </is>
      </c>
      <c r="B15475" s="8" t="inlineStr">
        <is>
          <t>Only in Natuurpunt</t>
        </is>
      </c>
    </row>
    <row r="15476">
      <c r="A15476" s="8" t="inlineStr">
        <is>
          <t>Potentilla intermedia</t>
        </is>
      </c>
      <c r="B15476" s="8" t="inlineStr">
        <is>
          <t>Only in Natuurpunt</t>
        </is>
      </c>
    </row>
    <row r="15477">
      <c r="A15477" s="8" t="inlineStr">
        <is>
          <t>Potentilla nepalensis</t>
        </is>
      </c>
      <c r="B15477" s="8" t="inlineStr">
        <is>
          <t>Only in Natuurpunt</t>
        </is>
      </c>
    </row>
    <row r="15478">
      <c r="A15478" s="8" t="inlineStr">
        <is>
          <t>Potentilla norvegica</t>
        </is>
      </c>
      <c r="B15478" s="8" t="inlineStr">
        <is>
          <t>Only in Natuurpunt</t>
        </is>
      </c>
    </row>
    <row r="15479">
      <c r="A15479" s="8" t="inlineStr">
        <is>
          <t>Potentilla recta</t>
        </is>
      </c>
      <c r="B15479" s="8" t="inlineStr">
        <is>
          <t>Only in Natuurpunt</t>
        </is>
      </c>
    </row>
    <row r="15480">
      <c r="A15480" s="8" t="inlineStr">
        <is>
          <t>Potentilla rivalis</t>
        </is>
      </c>
      <c r="B15480" s="8" t="inlineStr">
        <is>
          <t>Only in Natuurpunt</t>
        </is>
      </c>
    </row>
    <row r="15481">
      <c r="A15481" s="8" t="inlineStr">
        <is>
          <t>Potentilla rupestris</t>
        </is>
      </c>
      <c r="B15481" s="8" t="inlineStr">
        <is>
          <t>Only in Natuurpunt</t>
        </is>
      </c>
    </row>
    <row r="15482">
      <c r="A15482" s="8" t="inlineStr">
        <is>
          <t>Potentilla sterilis</t>
        </is>
      </c>
      <c r="B15482" s="8" t="inlineStr">
        <is>
          <t>Only in Natuurpunt</t>
        </is>
      </c>
    </row>
    <row r="15483">
      <c r="A15483" s="8" t="inlineStr">
        <is>
          <t>Potentilla supina</t>
        </is>
      </c>
      <c r="B15483" s="8" t="inlineStr">
        <is>
          <t>Only in Natuurpunt</t>
        </is>
      </c>
    </row>
    <row r="15484">
      <c r="A15484" s="8" t="inlineStr">
        <is>
          <t>Potentilla verna</t>
        </is>
      </c>
      <c r="B15484" s="8" t="inlineStr">
        <is>
          <t>Only in Natuurpunt</t>
        </is>
      </c>
    </row>
    <row r="15485">
      <c r="A15485" s="8" t="inlineStr">
        <is>
          <t>Poterium sanguisorba</t>
        </is>
      </c>
      <c r="B15485" s="8" t="inlineStr">
        <is>
          <t>Only in Natuurpunt</t>
        </is>
      </c>
    </row>
    <row r="15486">
      <c r="A15486" s="8" t="inlineStr">
        <is>
          <t>Prasocuris glabra</t>
        </is>
      </c>
      <c r="B15486" s="8" t="inlineStr">
        <is>
          <t>Only in Natuurpunt</t>
        </is>
      </c>
    </row>
    <row r="15487">
      <c r="A15487" s="8" t="inlineStr">
        <is>
          <t>Prasocuris hannoveriana</t>
        </is>
      </c>
      <c r="B15487" s="8" t="inlineStr">
        <is>
          <t>Only in Natuurpunt</t>
        </is>
      </c>
    </row>
    <row r="15488">
      <c r="A15488" s="8" t="inlineStr">
        <is>
          <t>Prasocuris junci</t>
        </is>
      </c>
      <c r="B15488" s="8" t="inlineStr">
        <is>
          <t>Only in Natuurpunt</t>
        </is>
      </c>
    </row>
    <row r="15489">
      <c r="A15489" s="8" t="inlineStr">
        <is>
          <t>Prasocuris marginella</t>
        </is>
      </c>
      <c r="B15489" s="8" t="inlineStr">
        <is>
          <t>Only in Natuurpunt</t>
        </is>
      </c>
    </row>
    <row r="15490">
      <c r="A15490" s="8" t="inlineStr">
        <is>
          <t>Prasocuris phellandrii</t>
        </is>
      </c>
      <c r="B15490" s="8" t="inlineStr">
        <is>
          <t>Only in Natuurpunt</t>
        </is>
      </c>
    </row>
    <row r="15491">
      <c r="A15491" s="8" t="inlineStr">
        <is>
          <t>Praunus flexuosus</t>
        </is>
      </c>
      <c r="B15491" s="8" t="inlineStr">
        <is>
          <t>Only in Natuurpunt</t>
        </is>
      </c>
    </row>
    <row r="15492">
      <c r="A15492" s="8" t="inlineStr">
        <is>
          <t>Prays citri</t>
        </is>
      </c>
      <c r="B15492" s="8" t="inlineStr">
        <is>
          <t>Only in Natuurpunt</t>
        </is>
      </c>
    </row>
    <row r="15493">
      <c r="A15493" s="8" t="inlineStr">
        <is>
          <t>Prays fraxinella</t>
        </is>
      </c>
      <c r="B15493" s="8" t="inlineStr">
        <is>
          <t>Only in Natuurpunt</t>
        </is>
      </c>
    </row>
    <row r="15494">
      <c r="A15494" s="8" t="inlineStr">
        <is>
          <t>Prays oleae</t>
        </is>
      </c>
      <c r="B15494" s="8" t="inlineStr">
        <is>
          <t>Only in Natuurpunt</t>
        </is>
      </c>
    </row>
    <row r="15495">
      <c r="A15495" s="8" t="inlineStr">
        <is>
          <t>Prays ruficeps</t>
        </is>
      </c>
      <c r="B15495" s="8" t="inlineStr">
        <is>
          <t>Only in Natuurpunt</t>
        </is>
      </c>
    </row>
    <row r="15496">
      <c r="A15496" s="8" t="inlineStr">
        <is>
          <t>Preissia quadrata</t>
        </is>
      </c>
      <c r="B15496" s="8" t="inlineStr">
        <is>
          <t>Only in Natuurpunt</t>
        </is>
      </c>
    </row>
    <row r="15497">
      <c r="A15497" s="8" t="inlineStr">
        <is>
          <t>Preussia fleischhakii</t>
        </is>
      </c>
      <c r="B15497" s="8" t="inlineStr">
        <is>
          <t>Only in Natuurpunt</t>
        </is>
      </c>
    </row>
    <row r="15498">
      <c r="A15498" s="8" t="inlineStr">
        <is>
          <t>Preussia funiculata</t>
        </is>
      </c>
      <c r="B15498" s="8" t="inlineStr">
        <is>
          <t>Only in Natuurpunt</t>
        </is>
      </c>
    </row>
    <row r="15499">
      <c r="A15499" s="8" t="inlineStr">
        <is>
          <t>Preussia typharum</t>
        </is>
      </c>
      <c r="B15499" s="8" t="inlineStr">
        <is>
          <t>Only in Natuurpunt</t>
        </is>
      </c>
    </row>
    <row r="15500">
      <c r="A15500" s="8" t="inlineStr">
        <is>
          <t>Primula denticulata</t>
        </is>
      </c>
      <c r="B15500" s="8" t="inlineStr">
        <is>
          <t>Only in Natuurpunt</t>
        </is>
      </c>
    </row>
    <row r="15501">
      <c r="A15501" s="8" t="inlineStr">
        <is>
          <t>Primula elatior</t>
        </is>
      </c>
      <c r="B15501" s="8" t="inlineStr">
        <is>
          <t>Only in Natuurpunt</t>
        </is>
      </c>
    </row>
    <row r="15502">
      <c r="A15502" s="8" t="inlineStr">
        <is>
          <t>Primula florindae</t>
        </is>
      </c>
      <c r="B15502" s="8" t="inlineStr">
        <is>
          <t>Only in Natuurpunt</t>
        </is>
      </c>
    </row>
    <row r="15503">
      <c r="A15503" s="8" t="inlineStr">
        <is>
          <t>Primula vulgaris</t>
        </is>
      </c>
      <c r="B15503" s="8" t="inlineStr">
        <is>
          <t>Only in Natuurpunt</t>
        </is>
      </c>
    </row>
    <row r="15504">
      <c r="A15504" s="8" t="inlineStr">
        <is>
          <t>Prinerigone vagans</t>
        </is>
      </c>
      <c r="B15504" s="8" t="inlineStr">
        <is>
          <t>Only in Natuurpunt</t>
        </is>
      </c>
    </row>
    <row r="15505">
      <c r="A15505" s="8" t="inlineStr">
        <is>
          <t>Priobium carpini</t>
        </is>
      </c>
      <c r="B15505" s="8" t="inlineStr">
        <is>
          <t>Only in Natuurpunt</t>
        </is>
      </c>
    </row>
    <row r="15506">
      <c r="A15506" s="8" t="inlineStr">
        <is>
          <t>Priocnemis coriacea</t>
        </is>
      </c>
      <c r="B15506" s="8" t="inlineStr">
        <is>
          <t>Only in Natuurpunt</t>
        </is>
      </c>
    </row>
    <row r="15507">
      <c r="A15507" s="8" t="inlineStr">
        <is>
          <t>Priocnemis fennica</t>
        </is>
      </c>
      <c r="B15507" s="8" t="inlineStr">
        <is>
          <t>Only in Natuurpunt</t>
        </is>
      </c>
    </row>
    <row r="15508">
      <c r="A15508" s="8" t="inlineStr">
        <is>
          <t>Priocnemis minuta</t>
        </is>
      </c>
      <c r="B15508" s="8" t="inlineStr">
        <is>
          <t>Only in Natuurpunt</t>
        </is>
      </c>
    </row>
    <row r="15509">
      <c r="A15509" s="8" t="inlineStr">
        <is>
          <t>Priocnemis parvula</t>
        </is>
      </c>
      <c r="B15509" s="8" t="inlineStr">
        <is>
          <t>Only in Natuurpunt</t>
        </is>
      </c>
    </row>
    <row r="15510">
      <c r="A15510" s="8" t="inlineStr">
        <is>
          <t>Priocnemis perturbator</t>
        </is>
      </c>
      <c r="B15510" s="8" t="inlineStr">
        <is>
          <t>Only in Natuurpunt</t>
        </is>
      </c>
    </row>
    <row r="15511">
      <c r="A15511" s="8" t="inlineStr">
        <is>
          <t>Prionocera subserricornis</t>
        </is>
      </c>
      <c r="B15511" s="8" t="inlineStr">
        <is>
          <t>Only in Natuurpunt</t>
        </is>
      </c>
    </row>
    <row r="15512">
      <c r="A15512" s="8" t="inlineStr">
        <is>
          <t>Prionocera turcica</t>
        </is>
      </c>
      <c r="B15512" s="8" t="inlineStr">
        <is>
          <t>Only in Natuurpunt</t>
        </is>
      </c>
    </row>
    <row r="15513">
      <c r="A15513" s="8" t="inlineStr">
        <is>
          <t>Prionoglaris stygia</t>
        </is>
      </c>
      <c r="B15513" s="8" t="inlineStr">
        <is>
          <t>Only in Natuurpunt</t>
        </is>
      </c>
    </row>
    <row r="15514">
      <c r="A15514" s="8" t="inlineStr">
        <is>
          <t>Prionolabis hospes</t>
        </is>
      </c>
      <c r="B15514" s="8" t="inlineStr">
        <is>
          <t>Only in Natuurpunt</t>
        </is>
      </c>
    </row>
    <row r="15515">
      <c r="A15515" s="8" t="inlineStr">
        <is>
          <t>Prionus coriarius</t>
        </is>
      </c>
      <c r="B15515" s="8" t="inlineStr">
        <is>
          <t>Only in Natuurpunt</t>
        </is>
      </c>
    </row>
    <row r="15516">
      <c r="A15516" s="8" t="inlineStr">
        <is>
          <t>Prionychus ater</t>
        </is>
      </c>
      <c r="B15516" s="8" t="inlineStr">
        <is>
          <t>Only in Natuurpunt</t>
        </is>
      </c>
    </row>
    <row r="15517">
      <c r="A15517" s="8" t="inlineStr">
        <is>
          <t>Prionychus melanarius</t>
        </is>
      </c>
      <c r="B15517" s="8" t="inlineStr">
        <is>
          <t>Only in Natuurpunt</t>
        </is>
      </c>
    </row>
    <row r="15518">
      <c r="A15518" s="8" t="inlineStr">
        <is>
          <t>Prionyx kirbii</t>
        </is>
      </c>
      <c r="B15518" s="8" t="inlineStr">
        <is>
          <t>Only in Natuurpunt</t>
        </is>
      </c>
    </row>
    <row r="15519">
      <c r="A15519" s="8" t="inlineStr">
        <is>
          <t>Priopoda apicaria</t>
        </is>
      </c>
      <c r="B15519" s="8" t="inlineStr">
        <is>
          <t>Only in Natuurpunt</t>
        </is>
      </c>
    </row>
    <row r="15520">
      <c r="A15520" s="8" t="inlineStr">
        <is>
          <t>Pristerognatha fuligana</t>
        </is>
      </c>
      <c r="B15520" s="8" t="inlineStr">
        <is>
          <t>Only in Natuurpunt</t>
        </is>
      </c>
    </row>
    <row r="15521">
      <c r="A15521" s="8" t="inlineStr">
        <is>
          <t>Pristina longiseta</t>
        </is>
      </c>
      <c r="B15521" s="8" t="inlineStr">
        <is>
          <t>Only in Natuurpunt</t>
        </is>
      </c>
    </row>
    <row r="15522">
      <c r="A15522" s="8" t="inlineStr">
        <is>
          <t>Pristiphora fausta</t>
        </is>
      </c>
      <c r="B15522" s="8" t="inlineStr">
        <is>
          <t>Only in Natuurpunt</t>
        </is>
      </c>
    </row>
    <row r="15523">
      <c r="A15523" s="8" t="inlineStr">
        <is>
          <t>Pristiphora geniculata</t>
        </is>
      </c>
      <c r="B15523" s="8" t="inlineStr">
        <is>
          <t>Only in Natuurpunt</t>
        </is>
      </c>
    </row>
    <row r="15524">
      <c r="A15524" s="8" t="inlineStr">
        <is>
          <t>Pristiphora maesta</t>
        </is>
      </c>
      <c r="B15524" s="8" t="inlineStr">
        <is>
          <t>Only in Natuurpunt</t>
        </is>
      </c>
    </row>
    <row r="15525">
      <c r="A15525" s="8" t="inlineStr">
        <is>
          <t>Pristiphora subbifida</t>
        </is>
      </c>
      <c r="B15525" s="8" t="inlineStr">
        <is>
          <t>Only in Natuurpunt</t>
        </is>
      </c>
    </row>
    <row r="15526">
      <c r="A15526" s="8" t="inlineStr">
        <is>
          <t>Pristiphora testacea</t>
        </is>
      </c>
      <c r="B15526" s="8" t="inlineStr">
        <is>
          <t>Only in Natuurpunt</t>
        </is>
      </c>
    </row>
    <row r="15527">
      <c r="A15527" s="8" t="inlineStr">
        <is>
          <t>Pristomerus genalis</t>
        </is>
      </c>
      <c r="B15527" s="8" t="inlineStr">
        <is>
          <t>Only in Natuurpunt</t>
        </is>
      </c>
    </row>
    <row r="15528">
      <c r="A15528" s="8" t="inlineStr">
        <is>
          <t>Pristomerus vulnerator</t>
        </is>
      </c>
      <c r="B15528" s="8" t="inlineStr">
        <is>
          <t>Only in Natuurpunt</t>
        </is>
      </c>
    </row>
    <row r="15529">
      <c r="A15529" s="8" t="inlineStr">
        <is>
          <t>Proasellus meridianus</t>
        </is>
      </c>
      <c r="B15529" s="8" t="inlineStr">
        <is>
          <t>Only in Natuurpunt</t>
        </is>
      </c>
    </row>
    <row r="15530">
      <c r="A15530" s="8" t="inlineStr">
        <is>
          <t>Probles erythrostomus</t>
        </is>
      </c>
      <c r="B15530" s="8" t="inlineStr">
        <is>
          <t>Only in Natuurpunt</t>
        </is>
      </c>
    </row>
    <row r="15531">
      <c r="A15531" s="8" t="inlineStr">
        <is>
          <t>Probolus culpatorius</t>
        </is>
      </c>
      <c r="B15531" s="8" t="inlineStr">
        <is>
          <t>Only in Natuurpunt</t>
        </is>
      </c>
    </row>
    <row r="15532">
      <c r="A15532" s="8" t="inlineStr">
        <is>
          <t>Procambarus acutus</t>
        </is>
      </c>
      <c r="B15532" s="8" t="inlineStr">
        <is>
          <t>Only in Natuurpunt</t>
        </is>
      </c>
    </row>
    <row r="15533">
      <c r="A15533" s="8" t="inlineStr">
        <is>
          <t>Procambarus clarkii</t>
        </is>
      </c>
      <c r="B15533" s="8" t="inlineStr">
        <is>
          <t>Only in Natuurpunt</t>
        </is>
      </c>
    </row>
    <row r="15534">
      <c r="A15534" s="8" t="inlineStr">
        <is>
          <t>Procambarus virginalis</t>
        </is>
      </c>
      <c r="B15534" s="8" t="inlineStr">
        <is>
          <t>Only in Natuurpunt</t>
        </is>
      </c>
    </row>
    <row r="15535">
      <c r="A15535" s="8" t="inlineStr">
        <is>
          <t>Prochoreutis myllerana</t>
        </is>
      </c>
      <c r="B15535" s="8" t="inlineStr">
        <is>
          <t>Only in Natuurpunt</t>
        </is>
      </c>
    </row>
    <row r="15536">
      <c r="A15536" s="8" t="inlineStr">
        <is>
          <t>Prochoreutis sehestediana</t>
        </is>
      </c>
      <c r="B15536" s="8" t="inlineStr">
        <is>
          <t>Only in Natuurpunt</t>
        </is>
      </c>
    </row>
    <row r="15537">
      <c r="A15537" s="8" t="inlineStr">
        <is>
          <t>Prociphilus xylostei</t>
        </is>
      </c>
      <c r="B15537" s="8" t="inlineStr">
        <is>
          <t>Only in Natuurpunt</t>
        </is>
      </c>
    </row>
    <row r="15538">
      <c r="A15538" s="8" t="inlineStr">
        <is>
          <t>Proclitus praetor</t>
        </is>
      </c>
      <c r="B15538" s="8" t="inlineStr">
        <is>
          <t>Only in Natuurpunt</t>
        </is>
      </c>
    </row>
    <row r="15539">
      <c r="A15539" s="8" t="inlineStr">
        <is>
          <t>Procloeon bifidum</t>
        </is>
      </c>
      <c r="B15539" s="8" t="inlineStr">
        <is>
          <t>Only in Natuurpunt</t>
        </is>
      </c>
    </row>
    <row r="15540">
      <c r="A15540" s="8" t="inlineStr">
        <is>
          <t>Procloeon pennulatum</t>
        </is>
      </c>
      <c r="B15540" s="8" t="inlineStr">
        <is>
          <t>Only in Natuurpunt</t>
        </is>
      </c>
    </row>
    <row r="15541">
      <c r="A15541" s="8" t="inlineStr">
        <is>
          <t>Proctophyllodes rubeculinus</t>
        </is>
      </c>
      <c r="B15541" s="8" t="inlineStr">
        <is>
          <t>Only in Natuurpunt</t>
        </is>
      </c>
    </row>
    <row r="15542">
      <c r="A15542" s="8" t="inlineStr">
        <is>
          <t>Proctotrupes brachypterus</t>
        </is>
      </c>
      <c r="B15542" s="8" t="inlineStr">
        <is>
          <t>Only in Natuurpunt</t>
        </is>
      </c>
    </row>
    <row r="15543">
      <c r="A15543" s="8" t="inlineStr">
        <is>
          <t>Proctotrupes gravidator</t>
        </is>
      </c>
      <c r="B15543" s="8" t="inlineStr">
        <is>
          <t>Only in Natuurpunt</t>
        </is>
      </c>
    </row>
    <row r="15544">
      <c r="A15544" s="8" t="inlineStr">
        <is>
          <t>Procyon lotor</t>
        </is>
      </c>
      <c r="B15544" s="8" t="inlineStr">
        <is>
          <t>Only in Natuurpunt</t>
        </is>
      </c>
    </row>
    <row r="15545">
      <c r="A15545" s="8" t="inlineStr">
        <is>
          <t>Prodajus ostendensis</t>
        </is>
      </c>
      <c r="B15545" s="8" t="inlineStr">
        <is>
          <t>Only in Natuurpunt</t>
        </is>
      </c>
    </row>
    <row r="15546">
      <c r="A15546" s="8" t="inlineStr">
        <is>
          <t>Profenusa pygmaea</t>
        </is>
      </c>
      <c r="B15546" s="8" t="inlineStr">
        <is>
          <t>Only in Natuurpunt</t>
        </is>
      </c>
    </row>
    <row r="15547">
      <c r="A15547" s="8" t="inlineStr">
        <is>
          <t>Profenusa thomsoni</t>
        </is>
      </c>
      <c r="B15547" s="8" t="inlineStr">
        <is>
          <t>Only in Natuurpunt</t>
        </is>
      </c>
    </row>
    <row r="15548">
      <c r="A15548" s="8" t="inlineStr">
        <is>
          <t>Prokelisia marginata</t>
        </is>
      </c>
      <c r="B15548" s="8" t="inlineStr">
        <is>
          <t>Only in Natuurpunt</t>
        </is>
      </c>
    </row>
    <row r="15549">
      <c r="A15549" s="8" t="inlineStr">
        <is>
          <t>Prolita sexpunctella</t>
        </is>
      </c>
      <c r="B15549" s="8" t="inlineStr">
        <is>
          <t>Only in Natuurpunt</t>
        </is>
      </c>
    </row>
    <row r="15550">
      <c r="A15550" s="8" t="inlineStr">
        <is>
          <t>Pronectria oligospora</t>
        </is>
      </c>
      <c r="B15550" s="8" t="inlineStr">
        <is>
          <t>Only in Natuurpunt</t>
        </is>
      </c>
    </row>
    <row r="15551">
      <c r="A15551" s="8" t="inlineStr">
        <is>
          <t>Propebela turricula</t>
        </is>
      </c>
      <c r="B15551" s="8" t="inlineStr">
        <is>
          <t>Only in Natuurpunt</t>
        </is>
      </c>
    </row>
    <row r="15552">
      <c r="A15552" s="8" t="inlineStr">
        <is>
          <t>Propolis farinosa</t>
        </is>
      </c>
      <c r="B15552" s="8" t="inlineStr">
        <is>
          <t>Only in Natuurpunt</t>
        </is>
      </c>
    </row>
    <row r="15553">
      <c r="A15553" s="8" t="inlineStr">
        <is>
          <t>Propsocus pulchripennis</t>
        </is>
      </c>
      <c r="B15553" s="8" t="inlineStr">
        <is>
          <t>Only in Natuurpunt</t>
        </is>
      </c>
    </row>
    <row r="15554">
      <c r="A15554" s="8" t="inlineStr">
        <is>
          <t>Propylea quatuordecimpunctata</t>
        </is>
      </c>
      <c r="B15554" s="8" t="inlineStr">
        <is>
          <t>Only in Natuurpunt</t>
        </is>
      </c>
    </row>
    <row r="15555">
      <c r="A15555" s="8" t="inlineStr">
        <is>
          <t>Prosactogaster erdosi</t>
        </is>
      </c>
      <c r="B15555" s="8" t="inlineStr">
        <is>
          <t>Only in Natuurpunt</t>
        </is>
      </c>
    </row>
    <row r="15556">
      <c r="A15556" s="8" t="inlineStr">
        <is>
          <t>Prosena siberita</t>
        </is>
      </c>
      <c r="B15556" s="8" t="inlineStr">
        <is>
          <t>Only in Natuurpunt</t>
        </is>
      </c>
    </row>
    <row r="15557">
      <c r="A15557" s="8" t="inlineStr">
        <is>
          <t>Proserpinus proserpina</t>
        </is>
      </c>
      <c r="B15557" s="8" t="inlineStr">
        <is>
          <t>Only in Natuurpunt</t>
        </is>
      </c>
    </row>
    <row r="15558">
      <c r="A15558" s="8" t="inlineStr">
        <is>
          <t>Prostemma guttula</t>
        </is>
      </c>
      <c r="B15558" s="8" t="inlineStr">
        <is>
          <t>Only in Natuurpunt</t>
        </is>
      </c>
    </row>
    <row r="15559">
      <c r="A15559" s="8" t="inlineStr">
        <is>
          <t>Prosternon tessellatum</t>
        </is>
      </c>
      <c r="B15559" s="8" t="inlineStr">
        <is>
          <t>Only in Natuurpunt</t>
        </is>
      </c>
    </row>
    <row r="15560">
      <c r="A15560" s="8" t="inlineStr">
        <is>
          <t>Prosthecium platanoidis</t>
        </is>
      </c>
      <c r="B15560" s="8" t="inlineStr">
        <is>
          <t>Only in Natuurpunt</t>
        </is>
      </c>
    </row>
    <row r="15561">
      <c r="A15561" s="8" t="inlineStr">
        <is>
          <t>Protaetia metallica</t>
        </is>
      </c>
      <c r="B15561" s="8" t="inlineStr">
        <is>
          <t>Only in Natuurpunt</t>
        </is>
      </c>
    </row>
    <row r="15562">
      <c r="A15562" s="8" t="inlineStr">
        <is>
          <t>Protaetia morio</t>
        </is>
      </c>
      <c r="B15562" s="8" t="inlineStr">
        <is>
          <t>Only in Natuurpunt</t>
        </is>
      </c>
    </row>
    <row r="15563">
      <c r="A15563" s="8" t="inlineStr">
        <is>
          <t>Protaetia speciosissima</t>
        </is>
      </c>
      <c r="B15563" s="8" t="inlineStr">
        <is>
          <t>Only in Natuurpunt</t>
        </is>
      </c>
    </row>
    <row r="15564">
      <c r="A15564" s="8" t="inlineStr">
        <is>
          <t>Protaphorura armata</t>
        </is>
      </c>
      <c r="B15564" s="8" t="inlineStr">
        <is>
          <t>Only in Natuurpunt</t>
        </is>
      </c>
    </row>
    <row r="15565">
      <c r="A15565" s="8" t="inlineStr">
        <is>
          <t>Proteroiulus fuscus</t>
        </is>
      </c>
      <c r="B15565" s="8" t="inlineStr">
        <is>
          <t>Only in Natuurpunt</t>
        </is>
      </c>
    </row>
    <row r="15566">
      <c r="A15566" s="8" t="inlineStr">
        <is>
          <t>Proterops nigripennis</t>
        </is>
      </c>
      <c r="B15566" s="8" t="inlineStr">
        <is>
          <t>Only in Natuurpunt</t>
        </is>
      </c>
    </row>
    <row r="15567">
      <c r="A15567" s="8" t="inlineStr">
        <is>
          <t>Proterorhinus semilunaris</t>
        </is>
      </c>
      <c r="B15567" s="8" t="inlineStr">
        <is>
          <t>Only in Natuurpunt</t>
        </is>
      </c>
    </row>
    <row r="15568">
      <c r="A15568" s="8" t="inlineStr">
        <is>
          <t>Protoblastenia rupestris</t>
        </is>
      </c>
      <c r="B15568" s="8" t="inlineStr">
        <is>
          <t>Only in Natuurpunt</t>
        </is>
      </c>
    </row>
    <row r="15569">
      <c r="A15569" s="8" t="inlineStr">
        <is>
          <t>Protocalliphora azurea</t>
        </is>
      </c>
      <c r="B15569" s="8" t="inlineStr">
        <is>
          <t>Only in Natuurpunt</t>
        </is>
      </c>
    </row>
    <row r="15570">
      <c r="A15570" s="8" t="inlineStr">
        <is>
          <t>Protoclythia modesta</t>
        </is>
      </c>
      <c r="B15570" s="8" t="inlineStr">
        <is>
          <t>Only in Natuurpunt</t>
        </is>
      </c>
    </row>
    <row r="15571">
      <c r="A15571" s="8" t="inlineStr">
        <is>
          <t>Protoclythia rufa</t>
        </is>
      </c>
      <c r="B15571" s="8" t="inlineStr">
        <is>
          <t>Only in Natuurpunt</t>
        </is>
      </c>
    </row>
    <row r="15572">
      <c r="A15572" s="8" t="inlineStr">
        <is>
          <t>Protocrea pallida</t>
        </is>
      </c>
      <c r="B15572" s="8" t="inlineStr">
        <is>
          <t>Only in Natuurpunt</t>
        </is>
      </c>
    </row>
    <row r="15573">
      <c r="A15573" s="8" t="inlineStr">
        <is>
          <t>Protodriloides chaetifer</t>
        </is>
      </c>
      <c r="B15573" s="8" t="inlineStr">
        <is>
          <t>Only in Natuurpunt</t>
        </is>
      </c>
    </row>
    <row r="15574">
      <c r="A15574" s="8" t="inlineStr">
        <is>
          <t>Protodrilus adhaerens</t>
        </is>
      </c>
      <c r="B15574" s="8" t="inlineStr">
        <is>
          <t>Only in Natuurpunt</t>
        </is>
      </c>
    </row>
    <row r="15575">
      <c r="A15575" s="8" t="inlineStr">
        <is>
          <t>Protolampra sobrina</t>
        </is>
      </c>
      <c r="B15575" s="8" t="inlineStr">
        <is>
          <t>Only in Natuurpunt</t>
        </is>
      </c>
    </row>
    <row r="15576">
      <c r="A15576" s="8" t="inlineStr">
        <is>
          <t>Protomyces macrosporus</t>
        </is>
      </c>
      <c r="B15576" s="8" t="inlineStr">
        <is>
          <t>Only in Natuurpunt</t>
        </is>
      </c>
    </row>
    <row r="15577">
      <c r="A15577" s="8" t="inlineStr">
        <is>
          <t>Protomyces pachydermus</t>
        </is>
      </c>
      <c r="B15577" s="8" t="inlineStr">
        <is>
          <t>Only in Natuurpunt</t>
        </is>
      </c>
    </row>
    <row r="15578">
      <c r="A15578" s="8" t="inlineStr">
        <is>
          <t>Protomycopsis bellidis</t>
        </is>
      </c>
      <c r="B15578" s="8" t="inlineStr">
        <is>
          <t>Only in Natuurpunt</t>
        </is>
      </c>
    </row>
    <row r="15579">
      <c r="A15579" s="8" t="inlineStr">
        <is>
          <t>Protonemura intricata</t>
        </is>
      </c>
      <c r="B15579" s="8" t="inlineStr">
        <is>
          <t>Only in Natuurpunt</t>
        </is>
      </c>
    </row>
    <row r="15580">
      <c r="A15580" s="8" t="inlineStr">
        <is>
          <t>Protonemura meyeri</t>
        </is>
      </c>
      <c r="B15580" s="8" t="inlineStr">
        <is>
          <t>Only in Natuurpunt</t>
        </is>
      </c>
    </row>
    <row r="15581">
      <c r="A15581" s="8" t="inlineStr">
        <is>
          <t>Protonemura nitida</t>
        </is>
      </c>
      <c r="B15581" s="8" t="inlineStr">
        <is>
          <t>Only in Natuurpunt</t>
        </is>
      </c>
    </row>
    <row r="15582">
      <c r="A15582" s="8" t="inlineStr">
        <is>
          <t>Protonemura praecox</t>
        </is>
      </c>
      <c r="B15582" s="8" t="inlineStr">
        <is>
          <t>Only in Natuurpunt</t>
        </is>
      </c>
    </row>
    <row r="15583">
      <c r="A15583" s="8" t="inlineStr">
        <is>
          <t>Protonemura risi</t>
        </is>
      </c>
      <c r="B15583" s="8" t="inlineStr">
        <is>
          <t>Only in Natuurpunt</t>
        </is>
      </c>
    </row>
    <row r="15584">
      <c r="A15584" s="8" t="inlineStr">
        <is>
          <t>Protophormia terraenovae</t>
        </is>
      </c>
      <c r="B15584" s="8" t="inlineStr">
        <is>
          <t>Only in Natuurpunt</t>
        </is>
      </c>
    </row>
    <row r="15585">
      <c r="A15585" s="8" t="inlineStr">
        <is>
          <t>Protopiophila latipes</t>
        </is>
      </c>
      <c r="B15585" s="8" t="inlineStr">
        <is>
          <t>Only in Natuurpunt</t>
        </is>
      </c>
    </row>
    <row r="15586">
      <c r="A15586" s="8" t="inlineStr">
        <is>
          <t>Protosuberites denhartogi</t>
        </is>
      </c>
      <c r="B15586" s="8" t="inlineStr">
        <is>
          <t>Only in Natuurpunt</t>
        </is>
      </c>
    </row>
    <row r="15587">
      <c r="A15587" s="8" t="inlineStr">
        <is>
          <t>Prototrichia metallica</t>
        </is>
      </c>
      <c r="B15587" s="8" t="inlineStr">
        <is>
          <t>Only in Natuurpunt</t>
        </is>
      </c>
    </row>
    <row r="15588">
      <c r="A15588" s="8" t="inlineStr">
        <is>
          <t>Proutia betulina</t>
        </is>
      </c>
      <c r="B15588" s="8" t="inlineStr">
        <is>
          <t>Only in Natuurpunt</t>
        </is>
      </c>
    </row>
    <row r="15589">
      <c r="A15589" s="8" t="inlineStr">
        <is>
          <t>Prunella collaris</t>
        </is>
      </c>
      <c r="B15589" s="8" t="inlineStr">
        <is>
          <t>Only in Natuurpunt</t>
        </is>
      </c>
    </row>
    <row r="15590">
      <c r="A15590" s="8" t="inlineStr">
        <is>
          <t>Prunella grandiflora</t>
        </is>
      </c>
      <c r="B15590" s="8" t="inlineStr">
        <is>
          <t>Only in Natuurpunt</t>
        </is>
      </c>
    </row>
    <row r="15591">
      <c r="A15591" s="8" t="inlineStr">
        <is>
          <t>Prunella laciniata</t>
        </is>
      </c>
      <c r="B15591" s="8" t="inlineStr">
        <is>
          <t>Only in Natuurpunt</t>
        </is>
      </c>
    </row>
    <row r="15592">
      <c r="A15592" s="8" t="inlineStr">
        <is>
          <t>Prunella modularis</t>
        </is>
      </c>
      <c r="B15592" s="8" t="inlineStr">
        <is>
          <t>Only in Natuurpunt</t>
        </is>
      </c>
    </row>
    <row r="15593">
      <c r="A15593" s="8" t="inlineStr">
        <is>
          <t>Prunus armeniaca</t>
        </is>
      </c>
      <c r="B15593" s="8" t="inlineStr">
        <is>
          <t>Only in Natuurpunt</t>
        </is>
      </c>
    </row>
    <row r="15594">
      <c r="A15594" s="8" t="inlineStr">
        <is>
          <t>Prunus cerasifera</t>
        </is>
      </c>
      <c r="B15594" s="8" t="inlineStr">
        <is>
          <t>Only in Natuurpunt</t>
        </is>
      </c>
    </row>
    <row r="15595">
      <c r="A15595" s="8" t="inlineStr">
        <is>
          <t>Prunus cerasus</t>
        </is>
      </c>
      <c r="B15595" s="8" t="inlineStr">
        <is>
          <t>Only in Natuurpunt</t>
        </is>
      </c>
    </row>
    <row r="15596">
      <c r="A15596" s="8" t="inlineStr">
        <is>
          <t>Prunus domestica</t>
        </is>
      </c>
      <c r="B15596" s="8" t="inlineStr">
        <is>
          <t>Only in Natuurpunt</t>
        </is>
      </c>
    </row>
    <row r="15597">
      <c r="A15597" s="8" t="inlineStr">
        <is>
          <t>Prunus dulcis</t>
        </is>
      </c>
      <c r="B15597" s="8" t="inlineStr">
        <is>
          <t>Only in Natuurpunt</t>
        </is>
      </c>
    </row>
    <row r="15598">
      <c r="A15598" s="8" t="inlineStr">
        <is>
          <t>Prunus incisa</t>
        </is>
      </c>
      <c r="B15598" s="8" t="inlineStr">
        <is>
          <t>Only in Natuurpunt</t>
        </is>
      </c>
    </row>
    <row r="15599">
      <c r="A15599" s="8" t="inlineStr">
        <is>
          <t>Prunus laurocerasus</t>
        </is>
      </c>
      <c r="B15599" s="8" t="inlineStr">
        <is>
          <t>Only in Natuurpunt</t>
        </is>
      </c>
    </row>
    <row r="15600">
      <c r="A15600" s="8" t="inlineStr">
        <is>
          <t>Prunus lusitanica</t>
        </is>
      </c>
      <c r="B15600" s="8" t="inlineStr">
        <is>
          <t>Only in Natuurpunt</t>
        </is>
      </c>
    </row>
    <row r="15601">
      <c r="A15601" s="8" t="inlineStr">
        <is>
          <t>Prunus nipponica</t>
        </is>
      </c>
      <c r="B15601" s="8" t="inlineStr">
        <is>
          <t>Only in Natuurpunt</t>
        </is>
      </c>
    </row>
    <row r="15602">
      <c r="A15602" s="8" t="inlineStr">
        <is>
          <t>Prunus persica</t>
        </is>
      </c>
      <c r="B15602" s="8" t="inlineStr">
        <is>
          <t>Only in Natuurpunt</t>
        </is>
      </c>
    </row>
    <row r="15603">
      <c r="A15603" s="8" t="inlineStr">
        <is>
          <t>Prunus serotina</t>
        </is>
      </c>
      <c r="B15603" s="8" t="inlineStr">
        <is>
          <t>Only in Natuurpunt</t>
        </is>
      </c>
    </row>
    <row r="15604">
      <c r="A15604" s="8" t="inlineStr">
        <is>
          <t>Prunus serrulata</t>
        </is>
      </c>
      <c r="B15604" s="8" t="inlineStr">
        <is>
          <t>Only in Natuurpunt</t>
        </is>
      </c>
    </row>
    <row r="15605">
      <c r="A15605" s="8" t="inlineStr">
        <is>
          <t>Prunus tomentosa</t>
        </is>
      </c>
      <c r="B15605" s="8" t="inlineStr">
        <is>
          <t>Only in Natuurpunt</t>
        </is>
      </c>
    </row>
    <row r="15606">
      <c r="A15606" s="8" t="inlineStr">
        <is>
          <t>Prunus virginiana</t>
        </is>
      </c>
      <c r="B15606" s="8" t="inlineStr">
        <is>
          <t>Only in Natuurpunt</t>
        </is>
      </c>
    </row>
    <row r="15607">
      <c r="A15607" s="8" t="inlineStr">
        <is>
          <t>Psacadina verbekei</t>
        </is>
      </c>
      <c r="B15607" s="8" t="inlineStr">
        <is>
          <t>Only in Natuurpunt</t>
        </is>
      </c>
    </row>
    <row r="15608">
      <c r="A15608" s="8" t="inlineStr">
        <is>
          <t>Psallus albicinctus</t>
        </is>
      </c>
      <c r="B15608" s="8" t="inlineStr">
        <is>
          <t>Only in Natuurpunt</t>
        </is>
      </c>
    </row>
    <row r="15609">
      <c r="A15609" s="8" t="inlineStr">
        <is>
          <t>Psallus ambiguus</t>
        </is>
      </c>
      <c r="B15609" s="8" t="inlineStr">
        <is>
          <t>Only in Natuurpunt</t>
        </is>
      </c>
    </row>
    <row r="15610">
      <c r="A15610" s="8" t="inlineStr">
        <is>
          <t>Psallus assimilis</t>
        </is>
      </c>
      <c r="B15610" s="8" t="inlineStr">
        <is>
          <t>Only in Natuurpunt</t>
        </is>
      </c>
    </row>
    <row r="15611">
      <c r="A15611" s="8" t="inlineStr">
        <is>
          <t>Psallus betuleti</t>
        </is>
      </c>
      <c r="B15611" s="8" t="inlineStr">
        <is>
          <t>Only in Natuurpunt</t>
        </is>
      </c>
    </row>
    <row r="15612">
      <c r="A15612" s="8" t="inlineStr">
        <is>
          <t>Psallus falleni</t>
        </is>
      </c>
      <c r="B15612" s="8" t="inlineStr">
        <is>
          <t>Only in Natuurpunt</t>
        </is>
      </c>
    </row>
    <row r="15613">
      <c r="A15613" s="8" t="inlineStr">
        <is>
          <t>Psallus haematodes</t>
        </is>
      </c>
      <c r="B15613" s="8" t="inlineStr">
        <is>
          <t>Only in Natuurpunt</t>
        </is>
      </c>
    </row>
    <row r="15614">
      <c r="A15614" s="8" t="inlineStr">
        <is>
          <t>Psallus salicis</t>
        </is>
      </c>
      <c r="B15614" s="8" t="inlineStr">
        <is>
          <t>Only in Natuurpunt</t>
        </is>
      </c>
    </row>
    <row r="15615">
      <c r="A15615" s="8" t="inlineStr">
        <is>
          <t>Psallus varians</t>
        </is>
      </c>
      <c r="B15615" s="8" t="inlineStr">
        <is>
          <t>Only in Natuurpunt</t>
        </is>
      </c>
    </row>
    <row r="15616">
      <c r="A15616" s="8" t="inlineStr">
        <is>
          <t>Psamathe fusca</t>
        </is>
      </c>
      <c r="B15616" s="8" t="inlineStr">
        <is>
          <t>Only in Natuurpunt</t>
        </is>
      </c>
    </row>
    <row r="15617">
      <c r="A15617" s="8" t="inlineStr">
        <is>
          <t>Psammechinus miliaris</t>
        </is>
      </c>
      <c r="B15617" s="8" t="inlineStr">
        <is>
          <t>Only in Natuurpunt</t>
        </is>
      </c>
    </row>
    <row r="15618">
      <c r="A15618" s="8" t="inlineStr">
        <is>
          <t>Psammina filamentosa</t>
        </is>
      </c>
      <c r="B15618" s="8" t="inlineStr">
        <is>
          <t>Only in Natuurpunt</t>
        </is>
      </c>
    </row>
    <row r="15619">
      <c r="A15619" s="8" t="inlineStr">
        <is>
          <t>Psammina stipitata</t>
        </is>
      </c>
      <c r="B15619" s="8" t="inlineStr">
        <is>
          <t>Only in Natuurpunt</t>
        </is>
      </c>
    </row>
    <row r="15620">
      <c r="A15620" s="8" t="inlineStr">
        <is>
          <t>Psammitis sabulosus</t>
        </is>
      </c>
      <c r="B15620" s="8" t="inlineStr">
        <is>
          <t>Only in Natuurpunt</t>
        </is>
      </c>
    </row>
    <row r="15621">
      <c r="A15621" s="8" t="inlineStr">
        <is>
          <t>Psammodius asper</t>
        </is>
      </c>
      <c r="B15621" s="8" t="inlineStr">
        <is>
          <t>Only in Natuurpunt</t>
        </is>
      </c>
    </row>
    <row r="15622">
      <c r="A15622" s="8" t="inlineStr">
        <is>
          <t>Psammoecus bipunctatus</t>
        </is>
      </c>
      <c r="B15622" s="8" t="inlineStr">
        <is>
          <t>Only in Natuurpunt</t>
        </is>
      </c>
    </row>
    <row r="15623">
      <c r="A15623" s="8" t="inlineStr">
        <is>
          <t>Psammotettix albomarginatus</t>
        </is>
      </c>
      <c r="B15623" s="8" t="inlineStr">
        <is>
          <t>Only in Natuurpunt</t>
        </is>
      </c>
    </row>
    <row r="15624">
      <c r="A15624" s="8" t="inlineStr">
        <is>
          <t>Psammotettix confinis</t>
        </is>
      </c>
      <c r="B15624" s="8" t="inlineStr">
        <is>
          <t>Only in Natuurpunt</t>
        </is>
      </c>
    </row>
    <row r="15625">
      <c r="A15625" s="8" t="inlineStr">
        <is>
          <t>Psammotettix maritimus</t>
        </is>
      </c>
      <c r="B15625" s="8" t="inlineStr">
        <is>
          <t>Only in Natuurpunt</t>
        </is>
      </c>
    </row>
    <row r="15626">
      <c r="A15626" s="8" t="inlineStr">
        <is>
          <t>Psammotis pulveralis</t>
        </is>
      </c>
      <c r="B15626" s="8" t="inlineStr">
        <is>
          <t>Only in Natuurpunt</t>
        </is>
      </c>
    </row>
    <row r="15627">
      <c r="A15627" s="8" t="inlineStr">
        <is>
          <t>Psathyrella almerensis</t>
        </is>
      </c>
      <c r="B15627" s="8" t="inlineStr">
        <is>
          <t>Only in Natuurpunt</t>
        </is>
      </c>
    </row>
    <row r="15628">
      <c r="A15628" s="8" t="inlineStr">
        <is>
          <t>Psathyrella ammophila</t>
        </is>
      </c>
      <c r="B15628" s="8" t="inlineStr">
        <is>
          <t>Only in Natuurpunt</t>
        </is>
      </c>
    </row>
    <row r="15629">
      <c r="A15629" s="8" t="inlineStr">
        <is>
          <t>Psathyrella artemisiae</t>
        </is>
      </c>
      <c r="B15629" s="8" t="inlineStr">
        <is>
          <t>Only in Natuurpunt</t>
        </is>
      </c>
    </row>
    <row r="15630">
      <c r="A15630" s="8" t="inlineStr">
        <is>
          <t>Psathyrella badiophylla</t>
        </is>
      </c>
      <c r="B15630" s="8" t="inlineStr">
        <is>
          <t>Only in Natuurpunt</t>
        </is>
      </c>
    </row>
    <row r="15631">
      <c r="A15631" s="8" t="inlineStr">
        <is>
          <t>Psathyrella berolinensis</t>
        </is>
      </c>
      <c r="B15631" s="8" t="inlineStr">
        <is>
          <t>Only in Natuurpunt</t>
        </is>
      </c>
    </row>
    <row r="15632">
      <c r="A15632" s="8" t="inlineStr">
        <is>
          <t>Psathyrella bifrons</t>
        </is>
      </c>
      <c r="B15632" s="8" t="inlineStr">
        <is>
          <t>Only in Natuurpunt</t>
        </is>
      </c>
    </row>
    <row r="15633">
      <c r="A15633" s="8" t="inlineStr">
        <is>
          <t>Psathyrella bipellis</t>
        </is>
      </c>
      <c r="B15633" s="8" t="inlineStr">
        <is>
          <t>Only in Natuurpunt</t>
        </is>
      </c>
    </row>
    <row r="15634">
      <c r="A15634" s="8" t="inlineStr">
        <is>
          <t>Psathyrella candolleana</t>
        </is>
      </c>
      <c r="B15634" s="8" t="inlineStr">
        <is>
          <t>Only in Natuurpunt</t>
        </is>
      </c>
    </row>
    <row r="15635">
      <c r="A15635" s="8" t="inlineStr">
        <is>
          <t>Psathyrella canoceps</t>
        </is>
      </c>
      <c r="B15635" s="8" t="inlineStr">
        <is>
          <t>Only in Natuurpunt</t>
        </is>
      </c>
    </row>
    <row r="15636">
      <c r="A15636" s="8" t="inlineStr">
        <is>
          <t>Psathyrella casca</t>
        </is>
      </c>
      <c r="B15636" s="8" t="inlineStr">
        <is>
          <t>Only in Natuurpunt</t>
        </is>
      </c>
    </row>
    <row r="15637">
      <c r="A15637" s="8" t="inlineStr">
        <is>
          <t>Psathyrella cernua</t>
        </is>
      </c>
      <c r="B15637" s="8" t="inlineStr">
        <is>
          <t>Only in Natuurpunt</t>
        </is>
      </c>
    </row>
    <row r="15638">
      <c r="A15638" s="8" t="inlineStr">
        <is>
          <t>Psathyrella clivensis</t>
        </is>
      </c>
      <c r="B15638" s="8" t="inlineStr">
        <is>
          <t>Only in Natuurpunt</t>
        </is>
      </c>
    </row>
    <row r="15639">
      <c r="A15639" s="8" t="inlineStr">
        <is>
          <t>Psathyrella connata</t>
        </is>
      </c>
      <c r="B15639" s="8" t="inlineStr">
        <is>
          <t>Only in Natuurpunt</t>
        </is>
      </c>
    </row>
    <row r="15640">
      <c r="A15640" s="8" t="inlineStr">
        <is>
          <t>Psathyrella conopilus</t>
        </is>
      </c>
      <c r="B15640" s="8" t="inlineStr">
        <is>
          <t>Only in Natuurpunt</t>
        </is>
      </c>
    </row>
    <row r="15641">
      <c r="A15641" s="8" t="inlineStr">
        <is>
          <t>Psathyrella corrugis</t>
        </is>
      </c>
      <c r="B15641" s="8" t="inlineStr">
        <is>
          <t>Only in Natuurpunt</t>
        </is>
      </c>
    </row>
    <row r="15642">
      <c r="A15642" s="8" t="inlineStr">
        <is>
          <t>Psathyrella cortinarioides</t>
        </is>
      </c>
      <c r="B15642" s="8" t="inlineStr">
        <is>
          <t>Only in Natuurpunt</t>
        </is>
      </c>
    </row>
    <row r="15643">
      <c r="A15643" s="8" t="inlineStr">
        <is>
          <t>Psathyrella cotonea</t>
        </is>
      </c>
      <c r="B15643" s="8" t="inlineStr">
        <is>
          <t>Only in Natuurpunt</t>
        </is>
      </c>
    </row>
    <row r="15644">
      <c r="A15644" s="8" t="inlineStr">
        <is>
          <t>Psathyrella dicrani</t>
        </is>
      </c>
      <c r="B15644" s="8" t="inlineStr">
        <is>
          <t>Only in Natuurpunt</t>
        </is>
      </c>
    </row>
    <row r="15645">
      <c r="A15645" s="8" t="inlineStr">
        <is>
          <t>Psathyrella fatua</t>
        </is>
      </c>
      <c r="B15645" s="8" t="inlineStr">
        <is>
          <t>Only in Natuurpunt</t>
        </is>
      </c>
    </row>
    <row r="15646">
      <c r="A15646" s="8" t="inlineStr">
        <is>
          <t>Psathyrella fulvescens</t>
        </is>
      </c>
      <c r="B15646" s="8" t="inlineStr">
        <is>
          <t>Only in Natuurpunt</t>
        </is>
      </c>
    </row>
    <row r="15647">
      <c r="A15647" s="8" t="inlineStr">
        <is>
          <t>Psathyrella fusca</t>
        </is>
      </c>
      <c r="B15647" s="8" t="inlineStr">
        <is>
          <t>Only in Natuurpunt</t>
        </is>
      </c>
    </row>
    <row r="15648">
      <c r="A15648" s="8" t="inlineStr">
        <is>
          <t>Psathyrella gossypina</t>
        </is>
      </c>
      <c r="B15648" s="8" t="inlineStr">
        <is>
          <t>Only in Natuurpunt</t>
        </is>
      </c>
    </row>
    <row r="15649">
      <c r="A15649" s="8" t="inlineStr">
        <is>
          <t>Psathyrella hirta</t>
        </is>
      </c>
      <c r="B15649" s="8" t="inlineStr">
        <is>
          <t>Only in Natuurpunt</t>
        </is>
      </c>
    </row>
    <row r="15650">
      <c r="A15650" s="8" t="inlineStr">
        <is>
          <t>Psathyrella hydrophiloides</t>
        </is>
      </c>
      <c r="B15650" s="8" t="inlineStr">
        <is>
          <t>Only in Natuurpunt</t>
        </is>
      </c>
    </row>
    <row r="15651">
      <c r="A15651" s="8" t="inlineStr">
        <is>
          <t>Psathyrella laevissima</t>
        </is>
      </c>
      <c r="B15651" s="8" t="inlineStr">
        <is>
          <t>Only in Natuurpunt</t>
        </is>
      </c>
    </row>
    <row r="15652">
      <c r="A15652" s="8" t="inlineStr">
        <is>
          <t>Psathyrella leucotephra</t>
        </is>
      </c>
      <c r="B15652" s="8" t="inlineStr">
        <is>
          <t>Only in Natuurpunt</t>
        </is>
      </c>
    </row>
    <row r="15653">
      <c r="A15653" s="8" t="inlineStr">
        <is>
          <t>Psathyrella longicauda</t>
        </is>
      </c>
      <c r="B15653" s="8" t="inlineStr">
        <is>
          <t>Only in Natuurpunt</t>
        </is>
      </c>
    </row>
    <row r="15654">
      <c r="A15654" s="8" t="inlineStr">
        <is>
          <t>Psathyrella lutensis</t>
        </is>
      </c>
      <c r="B15654" s="8" t="inlineStr">
        <is>
          <t>Only in Natuurpunt</t>
        </is>
      </c>
    </row>
    <row r="15655">
      <c r="A15655" s="8" t="inlineStr">
        <is>
          <t>Psathyrella maculata</t>
        </is>
      </c>
      <c r="B15655" s="8" t="inlineStr">
        <is>
          <t>Only in Natuurpunt</t>
        </is>
      </c>
    </row>
    <row r="15656">
      <c r="A15656" s="8" t="inlineStr">
        <is>
          <t>Psathyrella marcescibilis</t>
        </is>
      </c>
      <c r="B15656" s="8" t="inlineStr">
        <is>
          <t>Only in Natuurpunt</t>
        </is>
      </c>
    </row>
    <row r="15657">
      <c r="A15657" s="8" t="inlineStr">
        <is>
          <t>Psathyrella melanthina</t>
        </is>
      </c>
      <c r="B15657" s="8" t="inlineStr">
        <is>
          <t>Only in Natuurpunt</t>
        </is>
      </c>
    </row>
    <row r="15658">
      <c r="A15658" s="8" t="inlineStr">
        <is>
          <t>Psathyrella microrrhiza</t>
        </is>
      </c>
      <c r="B15658" s="8" t="inlineStr">
        <is>
          <t>Only in Natuurpunt</t>
        </is>
      </c>
    </row>
    <row r="15659">
      <c r="A15659" s="8" t="inlineStr">
        <is>
          <t>Psathyrella multipedata</t>
        </is>
      </c>
      <c r="B15659" s="8" t="inlineStr">
        <is>
          <t>Only in Natuurpunt</t>
        </is>
      </c>
    </row>
    <row r="15660">
      <c r="A15660" s="8" t="inlineStr">
        <is>
          <t>Psathyrella narcotica</t>
        </is>
      </c>
      <c r="B15660" s="8" t="inlineStr">
        <is>
          <t>Only in Natuurpunt</t>
        </is>
      </c>
    </row>
    <row r="15661">
      <c r="A15661" s="8" t="inlineStr">
        <is>
          <t>Psathyrella noli-tangere</t>
        </is>
      </c>
      <c r="B15661" s="8" t="inlineStr">
        <is>
          <t>Only in Natuurpunt</t>
        </is>
      </c>
    </row>
    <row r="15662">
      <c r="A15662" s="8" t="inlineStr">
        <is>
          <t>Psathyrella obtusata</t>
        </is>
      </c>
      <c r="B15662" s="8" t="inlineStr">
        <is>
          <t>Only in Natuurpunt</t>
        </is>
      </c>
    </row>
    <row r="15663">
      <c r="A15663" s="8" t="inlineStr">
        <is>
          <t>Psathyrella ocellata</t>
        </is>
      </c>
      <c r="B15663" s="8" t="inlineStr">
        <is>
          <t>Only in Natuurpunt</t>
        </is>
      </c>
    </row>
    <row r="15664">
      <c r="A15664" s="8" t="inlineStr">
        <is>
          <t>Psathyrella olympiana</t>
        </is>
      </c>
      <c r="B15664" s="8" t="inlineStr">
        <is>
          <t>Only in Natuurpunt</t>
        </is>
      </c>
    </row>
    <row r="15665">
      <c r="A15665" s="8" t="inlineStr">
        <is>
          <t>Psathyrella orbicularis</t>
        </is>
      </c>
      <c r="B15665" s="8" t="inlineStr">
        <is>
          <t>Only in Natuurpunt</t>
        </is>
      </c>
    </row>
    <row r="15666">
      <c r="A15666" s="8" t="inlineStr">
        <is>
          <t>Psathyrella panaeoloides</t>
        </is>
      </c>
      <c r="B15666" s="8" t="inlineStr">
        <is>
          <t>Only in Natuurpunt</t>
        </is>
      </c>
    </row>
    <row r="15667">
      <c r="A15667" s="8" t="inlineStr">
        <is>
          <t>Psathyrella pennata</t>
        </is>
      </c>
      <c r="B15667" s="8" t="inlineStr">
        <is>
          <t>Only in Natuurpunt</t>
        </is>
      </c>
    </row>
    <row r="15668">
      <c r="A15668" s="8" t="inlineStr">
        <is>
          <t>Psathyrella perpusilla</t>
        </is>
      </c>
      <c r="B15668" s="8" t="inlineStr">
        <is>
          <t>Only in Natuurpunt</t>
        </is>
      </c>
    </row>
    <row r="15669">
      <c r="A15669" s="8" t="inlineStr">
        <is>
          <t>Psathyrella piluliformis</t>
        </is>
      </c>
      <c r="B15669" s="8" t="inlineStr">
        <is>
          <t>Only in Natuurpunt</t>
        </is>
      </c>
    </row>
    <row r="15670">
      <c r="A15670" s="8" t="inlineStr">
        <is>
          <t>Psathyrella populina</t>
        </is>
      </c>
      <c r="B15670" s="8" t="inlineStr">
        <is>
          <t>Only in Natuurpunt</t>
        </is>
      </c>
    </row>
    <row r="15671">
      <c r="A15671" s="8" t="inlineStr">
        <is>
          <t>Psathyrella prona</t>
        </is>
      </c>
      <c r="B15671" s="8" t="inlineStr">
        <is>
          <t>Only in Natuurpunt</t>
        </is>
      </c>
    </row>
    <row r="15672">
      <c r="A15672" s="8" t="inlineStr">
        <is>
          <t>Psathyrella pseudocorrugis</t>
        </is>
      </c>
      <c r="B15672" s="8" t="inlineStr">
        <is>
          <t>Only in Natuurpunt</t>
        </is>
      </c>
    </row>
    <row r="15673">
      <c r="A15673" s="8" t="inlineStr">
        <is>
          <t>Psathyrella pseudogracilis</t>
        </is>
      </c>
      <c r="B15673" s="8" t="inlineStr">
        <is>
          <t>Only in Natuurpunt</t>
        </is>
      </c>
    </row>
    <row r="15674">
      <c r="A15674" s="8" t="inlineStr">
        <is>
          <t>Psathyrella pygmaea</t>
        </is>
      </c>
      <c r="B15674" s="8" t="inlineStr">
        <is>
          <t>Only in Natuurpunt</t>
        </is>
      </c>
    </row>
    <row r="15675">
      <c r="A15675" s="8" t="inlineStr">
        <is>
          <t>Psathyrella seymourensis</t>
        </is>
      </c>
      <c r="B15675" s="8" t="inlineStr">
        <is>
          <t>Only in Natuurpunt</t>
        </is>
      </c>
    </row>
    <row r="15676">
      <c r="A15676" s="8" t="inlineStr">
        <is>
          <t>Psathyrella spadicea</t>
        </is>
      </c>
      <c r="B15676" s="8" t="inlineStr">
        <is>
          <t>Only in Natuurpunt</t>
        </is>
      </c>
    </row>
    <row r="15677">
      <c r="A15677" s="8" t="inlineStr">
        <is>
          <t>Psathyrella spadiceogrisea</t>
        </is>
      </c>
      <c r="B15677" s="8" t="inlineStr">
        <is>
          <t>Only in Natuurpunt</t>
        </is>
      </c>
    </row>
    <row r="15678">
      <c r="A15678" s="8" t="inlineStr">
        <is>
          <t>Psathyrella sphagnicola</t>
        </is>
      </c>
      <c r="B15678" s="8" t="inlineStr">
        <is>
          <t>Only in Natuurpunt</t>
        </is>
      </c>
    </row>
    <row r="15679">
      <c r="A15679" s="8" t="inlineStr">
        <is>
          <t>Psathyrella tephrophylla</t>
        </is>
      </c>
      <c r="B15679" s="8" t="inlineStr">
        <is>
          <t>Only in Natuurpunt</t>
        </is>
      </c>
    </row>
    <row r="15680">
      <c r="A15680" s="8" t="inlineStr">
        <is>
          <t>Psathyrella trivialis</t>
        </is>
      </c>
      <c r="B15680" s="8" t="inlineStr">
        <is>
          <t>Only in Natuurpunt</t>
        </is>
      </c>
    </row>
    <row r="15681">
      <c r="A15681" s="8" t="inlineStr">
        <is>
          <t>Psathyrella typhae</t>
        </is>
      </c>
      <c r="B15681" s="8" t="inlineStr">
        <is>
          <t>Only in Natuurpunt</t>
        </is>
      </c>
    </row>
    <row r="15682">
      <c r="A15682" s="8" t="inlineStr">
        <is>
          <t>Psectra diptera</t>
        </is>
      </c>
      <c r="B15682" s="8" t="inlineStr">
        <is>
          <t>Only in Natuurpunt</t>
        </is>
      </c>
    </row>
    <row r="15683">
      <c r="A15683" s="8" t="inlineStr">
        <is>
          <t>Psectrotanypus varius</t>
        </is>
      </c>
      <c r="B15683" s="8" t="inlineStr">
        <is>
          <t>Only in Natuurpunt</t>
        </is>
      </c>
    </row>
    <row r="15684">
      <c r="A15684" s="8" t="inlineStr">
        <is>
          <t>Psenulus concolor</t>
        </is>
      </c>
      <c r="B15684" s="8" t="inlineStr">
        <is>
          <t>Only in Natuurpunt</t>
        </is>
      </c>
    </row>
    <row r="15685">
      <c r="A15685" s="8" t="inlineStr">
        <is>
          <t>Psenulus pallipes</t>
        </is>
      </c>
      <c r="B15685" s="8" t="inlineStr">
        <is>
          <t>Only in Natuurpunt</t>
        </is>
      </c>
    </row>
    <row r="15686">
      <c r="A15686" s="8" t="inlineStr">
        <is>
          <t>Psephotus haematonotus</t>
        </is>
      </c>
      <c r="B15686" s="8" t="inlineStr">
        <is>
          <t>Only in Natuurpunt</t>
        </is>
      </c>
    </row>
    <row r="15687">
      <c r="A15687" s="8" t="inlineStr">
        <is>
          <t>Pseudachorutes parvulus</t>
        </is>
      </c>
      <c r="B15687" s="8" t="inlineStr">
        <is>
          <t>Only in Natuurpunt</t>
        </is>
      </c>
    </row>
    <row r="15688">
      <c r="A15688" s="8" t="inlineStr">
        <is>
          <t>Pseudanodonta complanata</t>
        </is>
      </c>
      <c r="B15688" s="8" t="inlineStr">
        <is>
          <t>Only in Natuurpunt</t>
        </is>
      </c>
    </row>
    <row r="15689">
      <c r="A15689" s="8" t="inlineStr">
        <is>
          <t>Pseudargyrotoza conwagana</t>
        </is>
      </c>
      <c r="B15689" s="8" t="inlineStr">
        <is>
          <t>Only in Natuurpunt</t>
        </is>
      </c>
    </row>
    <row r="15690">
      <c r="A15690" s="8" t="inlineStr">
        <is>
          <t>Pseudatemelia flavifrontella</t>
        </is>
      </c>
      <c r="B15690" s="8" t="inlineStr">
        <is>
          <t>Only in Natuurpunt</t>
        </is>
      </c>
    </row>
    <row r="15691">
      <c r="A15691" s="8" t="inlineStr">
        <is>
          <t>Pseudatemelia josephinae</t>
        </is>
      </c>
      <c r="B15691" s="8" t="inlineStr">
        <is>
          <t>Only in Natuurpunt</t>
        </is>
      </c>
    </row>
    <row r="15692">
      <c r="A15692" s="8" t="inlineStr">
        <is>
          <t>Pseudatemelia latipennella</t>
        </is>
      </c>
      <c r="B15692" s="8" t="inlineStr">
        <is>
          <t>Only in Natuurpunt</t>
        </is>
      </c>
    </row>
    <row r="15693">
      <c r="A15693" s="8" t="inlineStr">
        <is>
          <t>Pseudatemelia subochreella</t>
        </is>
      </c>
      <c r="B15693" s="8" t="inlineStr">
        <is>
          <t>Only in Natuurpunt</t>
        </is>
      </c>
    </row>
    <row r="15694">
      <c r="A15694" s="8" t="inlineStr">
        <is>
          <t>Pseudemys concinna</t>
        </is>
      </c>
      <c r="B15694" s="8" t="inlineStr">
        <is>
          <t>Only in Natuurpunt</t>
        </is>
      </c>
    </row>
    <row r="15695">
      <c r="A15695" s="8" t="inlineStr">
        <is>
          <t>Pseudemys nelsoni</t>
        </is>
      </c>
      <c r="B15695" s="8" t="inlineStr">
        <is>
          <t>Only in Natuurpunt</t>
        </is>
      </c>
    </row>
    <row r="15696">
      <c r="A15696" s="8" t="inlineStr">
        <is>
          <t>Pseudephemerum nitidum</t>
        </is>
      </c>
      <c r="B15696" s="8" t="inlineStr">
        <is>
          <t>Only in Natuurpunt</t>
        </is>
      </c>
    </row>
    <row r="15697">
      <c r="A15697" s="8" t="inlineStr">
        <is>
          <t>Pseudeuophrys lanigera</t>
        </is>
      </c>
      <c r="B15697" s="8" t="inlineStr">
        <is>
          <t>Only in Natuurpunt</t>
        </is>
      </c>
    </row>
    <row r="15698">
      <c r="A15698" s="8" t="inlineStr">
        <is>
          <t>Pseudeustrotia candidula</t>
        </is>
      </c>
      <c r="B15698" s="8" t="inlineStr">
        <is>
          <t>Only in Natuurpunt</t>
        </is>
      </c>
    </row>
    <row r="15699">
      <c r="A15699" s="8" t="inlineStr">
        <is>
          <t>Pseudevernia furfuracea</t>
        </is>
      </c>
      <c r="B15699" s="8" t="inlineStr">
        <is>
          <t>Only in Natuurpunt</t>
        </is>
      </c>
    </row>
    <row r="15700">
      <c r="A15700" s="8" t="inlineStr">
        <is>
          <t>Pseudoanthidium nanum</t>
        </is>
      </c>
      <c r="B15700" s="8" t="inlineStr">
        <is>
          <t>Only in Natuurpunt</t>
        </is>
      </c>
    </row>
    <row r="15701">
      <c r="A15701" s="8" t="inlineStr">
        <is>
          <t>Pseudobissetia terrestrellus</t>
        </is>
      </c>
      <c r="B15701" s="8" t="inlineStr">
        <is>
          <t>Only in Natuurpunt</t>
        </is>
      </c>
    </row>
    <row r="15702">
      <c r="A15702" s="8" t="inlineStr">
        <is>
          <t>Pseudoboletus parasiticus</t>
        </is>
      </c>
      <c r="B15702" s="8" t="inlineStr">
        <is>
          <t>Only in Natuurpunt</t>
        </is>
      </c>
    </row>
    <row r="15703">
      <c r="A15703" s="8" t="inlineStr">
        <is>
          <t>Pseudobryum cinclidioides</t>
        </is>
      </c>
      <c r="B15703" s="8" t="inlineStr">
        <is>
          <t>Only in Natuurpunt</t>
        </is>
      </c>
    </row>
    <row r="15704">
      <c r="A15704" s="8" t="inlineStr">
        <is>
          <t>Pseudocalliergon lycopodioides</t>
        </is>
      </c>
      <c r="B15704" s="8" t="inlineStr">
        <is>
          <t>Only in Natuurpunt</t>
        </is>
      </c>
    </row>
    <row r="15705">
      <c r="A15705" s="8" t="inlineStr">
        <is>
          <t>Pseudochaete tabacina</t>
        </is>
      </c>
      <c r="B15705" s="8" t="inlineStr">
        <is>
          <t>Only in Natuurpunt</t>
        </is>
      </c>
    </row>
    <row r="15706">
      <c r="A15706" s="8" t="inlineStr">
        <is>
          <t>Pseudochorthippus montanus</t>
        </is>
      </c>
      <c r="B15706" s="8" t="inlineStr">
        <is>
          <t>Only in Natuurpunt</t>
        </is>
      </c>
    </row>
    <row r="15707">
      <c r="A15707" s="8" t="inlineStr">
        <is>
          <t>Pseudochorthippus parallelus</t>
        </is>
      </c>
      <c r="B15707" s="8" t="inlineStr">
        <is>
          <t>Only in Natuurpunt</t>
        </is>
      </c>
    </row>
    <row r="15708">
      <c r="A15708" s="8" t="inlineStr">
        <is>
          <t>Pseudochrysis neglecta</t>
        </is>
      </c>
      <c r="B15708" s="8" t="inlineStr">
        <is>
          <t>Only in Natuurpunt</t>
        </is>
      </c>
    </row>
    <row r="15709">
      <c r="A15709" s="8" t="inlineStr">
        <is>
          <t>Pseudocistela ceramboides</t>
        </is>
      </c>
      <c r="B15709" s="8" t="inlineStr">
        <is>
          <t>Only in Natuurpunt</t>
        </is>
      </c>
    </row>
    <row r="15710">
      <c r="A15710" s="8" t="inlineStr">
        <is>
          <t>Pseudoclitocybe cyathiformis</t>
        </is>
      </c>
      <c r="B15710" s="8" t="inlineStr">
        <is>
          <t>Only in Natuurpunt</t>
        </is>
      </c>
    </row>
    <row r="15711">
      <c r="A15711" s="8" t="inlineStr">
        <is>
          <t>Pseudococcus longispinus</t>
        </is>
      </c>
      <c r="B15711" s="8" t="inlineStr">
        <is>
          <t>Only in Natuurpunt</t>
        </is>
      </c>
    </row>
    <row r="15712">
      <c r="A15712" s="8" t="inlineStr">
        <is>
          <t>Pseudococcyx posticana</t>
        </is>
      </c>
      <c r="B15712" s="8" t="inlineStr">
        <is>
          <t>Only in Natuurpunt</t>
        </is>
      </c>
    </row>
    <row r="15713">
      <c r="A15713" s="8" t="inlineStr">
        <is>
          <t>Pseudococcyx turionella</t>
        </is>
      </c>
      <c r="B15713" s="8" t="inlineStr">
        <is>
          <t>Only in Natuurpunt</t>
        </is>
      </c>
    </row>
    <row r="15714">
      <c r="A15714" s="8" t="inlineStr">
        <is>
          <t>Pseudocraterellus undulatus</t>
        </is>
      </c>
      <c r="B15714" s="8" t="inlineStr">
        <is>
          <t>Only in Natuurpunt</t>
        </is>
      </c>
    </row>
    <row r="15715">
      <c r="A15715" s="8" t="inlineStr">
        <is>
          <t>Pseudocrossidium hornschuchianum</t>
        </is>
      </c>
      <c r="B15715" s="8" t="inlineStr">
        <is>
          <t>Only in Natuurpunt</t>
        </is>
      </c>
    </row>
    <row r="15716">
      <c r="A15716" s="8" t="inlineStr">
        <is>
          <t>Pseudocrossidium revolutum</t>
        </is>
      </c>
      <c r="B15716" s="8" t="inlineStr">
        <is>
          <t>Only in Natuurpunt</t>
        </is>
      </c>
    </row>
    <row r="15717">
      <c r="A15717" s="8" t="inlineStr">
        <is>
          <t>Pseudodineura fuscula</t>
        </is>
      </c>
      <c r="B15717" s="8" t="inlineStr">
        <is>
          <t>Only in Natuurpunt</t>
        </is>
      </c>
    </row>
    <row r="15718">
      <c r="A15718" s="8" t="inlineStr">
        <is>
          <t>Pseudofumaria alba</t>
        </is>
      </c>
      <c r="B15718" s="8" t="inlineStr">
        <is>
          <t>Only in Natuurpunt</t>
        </is>
      </c>
    </row>
    <row r="15719">
      <c r="A15719" s="8" t="inlineStr">
        <is>
          <t>Pseudofumaria lutea</t>
        </is>
      </c>
      <c r="B15719" s="8" t="inlineStr">
        <is>
          <t>Only in Natuurpunt</t>
        </is>
      </c>
    </row>
    <row r="15720">
      <c r="A15720" s="8" t="inlineStr">
        <is>
          <t>Pseudogonalos hahnii</t>
        </is>
      </c>
      <c r="B15720" s="8" t="inlineStr">
        <is>
          <t>Only in Natuurpunt</t>
        </is>
      </c>
    </row>
    <row r="15721">
      <c r="A15721" s="8" t="inlineStr">
        <is>
          <t>Pseudogymnoascus destructans</t>
        </is>
      </c>
      <c r="B15721" s="8" t="inlineStr">
        <is>
          <t>Only in Natuurpunt</t>
        </is>
      </c>
    </row>
    <row r="15722">
      <c r="A15722" s="8" t="inlineStr">
        <is>
          <t>Pseudohelotium sordidulum</t>
        </is>
      </c>
      <c r="B15722" s="8" t="inlineStr">
        <is>
          <t>Only in Natuurpunt</t>
        </is>
      </c>
    </row>
    <row r="15723">
      <c r="A15723" s="8" t="inlineStr">
        <is>
          <t>Pseudohermenias abietana</t>
        </is>
      </c>
      <c r="B15723" s="8" t="inlineStr">
        <is>
          <t>Only in Natuurpunt</t>
        </is>
      </c>
    </row>
    <row r="15724">
      <c r="A15724" s="8" t="inlineStr">
        <is>
          <t>Pseudohydnum gelatinosum</t>
        </is>
      </c>
      <c r="B15724" s="8" t="inlineStr">
        <is>
          <t>Only in Natuurpunt</t>
        </is>
      </c>
    </row>
    <row r="15725">
      <c r="A15725" s="8" t="inlineStr">
        <is>
          <t>Pseudoidium hortensiae</t>
        </is>
      </c>
      <c r="B15725" s="8" t="inlineStr">
        <is>
          <t>Only in Natuurpunt</t>
        </is>
      </c>
    </row>
    <row r="15726">
      <c r="A15726" s="8" t="inlineStr">
        <is>
          <t>Pseudoidium neolycopersici</t>
        </is>
      </c>
      <c r="B15726" s="8" t="inlineStr">
        <is>
          <t>Only in Natuurpunt</t>
        </is>
      </c>
    </row>
    <row r="15727">
      <c r="A15727" s="8" t="inlineStr">
        <is>
          <t>Pseudoinonotus dryadeus</t>
        </is>
      </c>
      <c r="B15727" s="8" t="inlineStr">
        <is>
          <t>Only in Natuurpunt</t>
        </is>
      </c>
    </row>
    <row r="15728">
      <c r="A15728" s="8" t="inlineStr">
        <is>
          <t>Pseudoips prasinana</t>
        </is>
      </c>
      <c r="B15728" s="8" t="inlineStr">
        <is>
          <t>Only in Natuurpunt</t>
        </is>
      </c>
    </row>
    <row r="15729">
      <c r="A15729" s="8" t="inlineStr">
        <is>
          <t>Pseudolachnea hispidula</t>
        </is>
      </c>
      <c r="B15729" s="8" t="inlineStr">
        <is>
          <t>Only in Natuurpunt</t>
        </is>
      </c>
    </row>
    <row r="15730">
      <c r="A15730" s="8" t="inlineStr">
        <is>
          <t>Pseudolimnophila lucorum</t>
        </is>
      </c>
      <c r="B15730" s="8" t="inlineStr">
        <is>
          <t>Only in Natuurpunt</t>
        </is>
      </c>
    </row>
    <row r="15731">
      <c r="A15731" s="8" t="inlineStr">
        <is>
          <t>Pseudolimnophila sepium</t>
        </is>
      </c>
      <c r="B15731" s="8" t="inlineStr">
        <is>
          <t>Only in Natuurpunt</t>
        </is>
      </c>
    </row>
    <row r="15732">
      <c r="A15732" s="8" t="inlineStr">
        <is>
          <t>Pseudoloxops coccineus</t>
        </is>
      </c>
      <c r="B15732" s="8" t="inlineStr">
        <is>
          <t>Only in Natuurpunt</t>
        </is>
      </c>
    </row>
    <row r="15733">
      <c r="A15733" s="8" t="inlineStr">
        <is>
          <t>Pseudomallada flavifrons</t>
        </is>
      </c>
      <c r="B15733" s="8" t="inlineStr">
        <is>
          <t>Only in Natuurpunt</t>
        </is>
      </c>
    </row>
    <row r="15734">
      <c r="A15734" s="8" t="inlineStr">
        <is>
          <t>Pseudomallada prasinus</t>
        </is>
      </c>
      <c r="B15734" s="8" t="inlineStr">
        <is>
          <t>Only in Natuurpunt</t>
        </is>
      </c>
    </row>
    <row r="15735">
      <c r="A15735" s="8" t="inlineStr">
        <is>
          <t>Pseudomallada ventralis</t>
        </is>
      </c>
      <c r="B15735" s="8" t="inlineStr">
        <is>
          <t>Only in Natuurpunt</t>
        </is>
      </c>
    </row>
    <row r="15736">
      <c r="A15736" s="8" t="inlineStr">
        <is>
          <t>Pseudomalus auratus</t>
        </is>
      </c>
      <c r="B15736" s="8" t="inlineStr">
        <is>
          <t>Only in Natuurpunt</t>
        </is>
      </c>
    </row>
    <row r="15737">
      <c r="A15737" s="8" t="inlineStr">
        <is>
          <t>Pseudomalus pusillus</t>
        </is>
      </c>
      <c r="B15737" s="8" t="inlineStr">
        <is>
          <t>Only in Natuurpunt</t>
        </is>
      </c>
    </row>
    <row r="15738">
      <c r="A15738" s="8" t="inlineStr">
        <is>
          <t>Pseudomalus triangulifer</t>
        </is>
      </c>
      <c r="B15738" s="8" t="inlineStr">
        <is>
          <t>Only in Natuurpunt</t>
        </is>
      </c>
    </row>
    <row r="15739">
      <c r="A15739" s="8" t="inlineStr">
        <is>
          <t>Pseudomalus violaceus</t>
        </is>
      </c>
      <c r="B15739" s="8" t="inlineStr">
        <is>
          <t>Only in Natuurpunt</t>
        </is>
      </c>
    </row>
    <row r="15740">
      <c r="A15740" s="8" t="inlineStr">
        <is>
          <t>Pseudomassaria chondrospora</t>
        </is>
      </c>
      <c r="B15740" s="8" t="inlineStr">
        <is>
          <t>Only in Natuurpunt</t>
        </is>
      </c>
    </row>
    <row r="15741">
      <c r="A15741" s="8" t="inlineStr">
        <is>
          <t>Pseudomassaria corni</t>
        </is>
      </c>
      <c r="B15741" s="8" t="inlineStr">
        <is>
          <t>Only in Natuurpunt</t>
        </is>
      </c>
    </row>
    <row r="15742">
      <c r="A15742" s="8" t="inlineStr">
        <is>
          <t>Pseudomassaria sepincolaeformis</t>
        </is>
      </c>
      <c r="B15742" s="8" t="inlineStr">
        <is>
          <t>Only in Natuurpunt</t>
        </is>
      </c>
    </row>
    <row r="15743">
      <c r="A15743" s="8" t="inlineStr">
        <is>
          <t>Pseudomassaria thistletonia</t>
        </is>
      </c>
      <c r="B15743" s="8" t="inlineStr">
        <is>
          <t>Only in Natuurpunt</t>
        </is>
      </c>
    </row>
    <row r="15744">
      <c r="A15744" s="8" t="inlineStr">
        <is>
          <t>Pseudomassariella vexata</t>
        </is>
      </c>
      <c r="B15744" s="8" t="inlineStr">
        <is>
          <t>Only in Natuurpunt</t>
        </is>
      </c>
    </row>
    <row r="15745">
      <c r="A15745" s="8" t="inlineStr">
        <is>
          <t>Pseudombrophila bulbifera</t>
        </is>
      </c>
      <c r="B15745" s="8" t="inlineStr">
        <is>
          <t>Only in Natuurpunt</t>
        </is>
      </c>
    </row>
    <row r="15746">
      <c r="A15746" s="8" t="inlineStr">
        <is>
          <t>Pseudombrophila cervaria</t>
        </is>
      </c>
      <c r="B15746" s="8" t="inlineStr">
        <is>
          <t>Only in Natuurpunt</t>
        </is>
      </c>
    </row>
    <row r="15747">
      <c r="A15747" s="8" t="inlineStr">
        <is>
          <t>Pseudombrophila hepatica</t>
        </is>
      </c>
      <c r="B15747" s="8" t="inlineStr">
        <is>
          <t>Only in Natuurpunt</t>
        </is>
      </c>
    </row>
    <row r="15748">
      <c r="A15748" s="8" t="inlineStr">
        <is>
          <t>Pseudombrophila theioleuca</t>
        </is>
      </c>
      <c r="B15748" s="8" t="inlineStr">
        <is>
          <t>Only in Natuurpunt</t>
        </is>
      </c>
    </row>
    <row r="15749">
      <c r="A15749" s="8" t="inlineStr">
        <is>
          <t>Pseudomerulius aureus</t>
        </is>
      </c>
      <c r="B15749" s="8" t="inlineStr">
        <is>
          <t>Only in Natuurpunt</t>
        </is>
      </c>
    </row>
    <row r="15750">
      <c r="A15750" s="8" t="inlineStr">
        <is>
          <t>Pseudomyllocerus sinuatus</t>
        </is>
      </c>
      <c r="B15750" s="8" t="inlineStr">
        <is>
          <t>Only in Natuurpunt</t>
        </is>
      </c>
    </row>
    <row r="15751">
      <c r="A15751" s="8" t="inlineStr">
        <is>
          <t>Pseudonectria rousseliana</t>
        </is>
      </c>
      <c r="B15751" s="8" t="inlineStr">
        <is>
          <t>Only in Natuurpunt</t>
        </is>
      </c>
    </row>
    <row r="15752">
      <c r="A15752" s="8" t="inlineStr">
        <is>
          <t>Pseudoomphalina pachyphylla</t>
        </is>
      </c>
      <c r="B15752" s="8" t="inlineStr">
        <is>
          <t>Only in Natuurpunt</t>
        </is>
      </c>
    </row>
    <row r="15753">
      <c r="A15753" s="8" t="inlineStr">
        <is>
          <t>Pseudopanthera macularia</t>
        </is>
      </c>
      <c r="B15753" s="8" t="inlineStr">
        <is>
          <t>Only in Natuurpunt</t>
        </is>
      </c>
    </row>
    <row r="15754">
      <c r="A15754" s="8" t="inlineStr">
        <is>
          <t>Pseudopediastrum boryanum</t>
        </is>
      </c>
      <c r="B15754" s="8" t="inlineStr">
        <is>
          <t>Only in Natuurpunt</t>
        </is>
      </c>
    </row>
    <row r="15755">
      <c r="A15755" s="8" t="inlineStr">
        <is>
          <t>Pseudoperonospora cubensis</t>
        </is>
      </c>
      <c r="B15755" s="8" t="inlineStr">
        <is>
          <t>Only in Natuurpunt</t>
        </is>
      </c>
    </row>
    <row r="15756">
      <c r="A15756" s="8" t="inlineStr">
        <is>
          <t>Pseudopeziza calthae</t>
        </is>
      </c>
      <c r="B15756" s="8" t="inlineStr">
        <is>
          <t>Only in Natuurpunt</t>
        </is>
      </c>
    </row>
    <row r="15757">
      <c r="A15757" s="8" t="inlineStr">
        <is>
          <t>Pseudopeziza medicaginis</t>
        </is>
      </c>
      <c r="B15757" s="8" t="inlineStr">
        <is>
          <t>Only in Natuurpunt</t>
        </is>
      </c>
    </row>
    <row r="15758">
      <c r="A15758" s="8" t="inlineStr">
        <is>
          <t>Pseudopeziza trifolii</t>
        </is>
      </c>
      <c r="B15758" s="8" t="inlineStr">
        <is>
          <t>Only in Natuurpunt</t>
        </is>
      </c>
    </row>
    <row r="15759">
      <c r="A15759" s="8" t="inlineStr">
        <is>
          <t>Pseudoplatylabus uniguttatus</t>
        </is>
      </c>
      <c r="B15759" s="8" t="inlineStr">
        <is>
          <t>Only in Natuurpunt</t>
        </is>
      </c>
    </row>
    <row r="15760">
      <c r="A15760" s="8" t="inlineStr">
        <is>
          <t>Pseudoplatylabus violentus</t>
        </is>
      </c>
      <c r="B15760" s="8" t="inlineStr">
        <is>
          <t>Only in Natuurpunt</t>
        </is>
      </c>
    </row>
    <row r="15761">
      <c r="A15761" s="8" t="inlineStr">
        <is>
          <t>Pseudoplectania nigrella</t>
        </is>
      </c>
      <c r="B15761" s="8" t="inlineStr">
        <is>
          <t>Only in Natuurpunt</t>
        </is>
      </c>
    </row>
    <row r="15762">
      <c r="A15762" s="8" t="inlineStr">
        <is>
          <t>Pseudopolydora pulchra</t>
        </is>
      </c>
      <c r="B15762" s="8" t="inlineStr">
        <is>
          <t>Only in Natuurpunt</t>
        </is>
      </c>
    </row>
    <row r="15763">
      <c r="A15763" s="8" t="inlineStr">
        <is>
          <t>Pseudopostega auritella</t>
        </is>
      </c>
      <c r="B15763" s="8" t="inlineStr">
        <is>
          <t>Only in Natuurpunt</t>
        </is>
      </c>
    </row>
    <row r="15764">
      <c r="A15764" s="8" t="inlineStr">
        <is>
          <t>Pseudopostega crepusculella</t>
        </is>
      </c>
      <c r="B15764" s="8" t="inlineStr">
        <is>
          <t>Only in Natuurpunt</t>
        </is>
      </c>
    </row>
    <row r="15765">
      <c r="A15765" s="8" t="inlineStr">
        <is>
          <t>Pseudopythina macandrewi</t>
        </is>
      </c>
      <c r="B15765" s="8" t="inlineStr">
        <is>
          <t>Only in Natuurpunt</t>
        </is>
      </c>
    </row>
    <row r="15766">
      <c r="A15766" s="8" t="inlineStr">
        <is>
          <t>Pseudorasbora parva</t>
        </is>
      </c>
      <c r="B15766" s="8" t="inlineStr">
        <is>
          <t>Only in Natuurpunt</t>
        </is>
      </c>
    </row>
    <row r="15767">
      <c r="A15767" s="8" t="inlineStr">
        <is>
          <t>Pseudorchestoidea brito</t>
        </is>
      </c>
      <c r="B15767" s="8" t="inlineStr">
        <is>
          <t>Only in Natuurpunt</t>
        </is>
      </c>
    </row>
    <row r="15768">
      <c r="A15768" s="8" t="inlineStr">
        <is>
          <t>Pseudorchis albida</t>
        </is>
      </c>
      <c r="B15768" s="8" t="inlineStr">
        <is>
          <t>Only in Natuurpunt</t>
        </is>
      </c>
    </row>
    <row r="15769">
      <c r="A15769" s="8" t="inlineStr">
        <is>
          <t>Pseudorhyssa alpestris</t>
        </is>
      </c>
      <c r="B15769" s="8" t="inlineStr">
        <is>
          <t>Only in Natuurpunt</t>
        </is>
      </c>
    </row>
    <row r="15770">
      <c r="A15770" s="8" t="inlineStr">
        <is>
          <t>Pseudorhyssa nigricornis</t>
        </is>
      </c>
      <c r="B15770" s="8" t="inlineStr">
        <is>
          <t>Only in Natuurpunt</t>
        </is>
      </c>
    </row>
    <row r="15771">
      <c r="A15771" s="8" t="inlineStr">
        <is>
          <t>Pseudorobillarda peltigerae</t>
        </is>
      </c>
      <c r="B15771" s="8" t="inlineStr">
        <is>
          <t>Only in Natuurpunt</t>
        </is>
      </c>
    </row>
    <row r="15772">
      <c r="A15772" s="8" t="inlineStr">
        <is>
          <t>Pseudosasa japonica</t>
        </is>
      </c>
      <c r="B15772" s="8" t="inlineStr">
        <is>
          <t>Only in Natuurpunt</t>
        </is>
      </c>
    </row>
    <row r="15773">
      <c r="A15773" s="8" t="inlineStr">
        <is>
          <t>Pseudoschismatomma rufescens</t>
        </is>
      </c>
      <c r="B15773" s="8" t="inlineStr">
        <is>
          <t>Only in Natuurpunt</t>
        </is>
      </c>
    </row>
    <row r="15774">
      <c r="A15774" s="8" t="inlineStr">
        <is>
          <t>Pseudosciaphila branderiana</t>
        </is>
      </c>
      <c r="B15774" s="8" t="inlineStr">
        <is>
          <t>Only in Natuurpunt</t>
        </is>
      </c>
    </row>
    <row r="15775">
      <c r="A15775" s="8" t="inlineStr">
        <is>
          <t>Pseudoscleropodium purum</t>
        </is>
      </c>
      <c r="B15775" s="8" t="inlineStr">
        <is>
          <t>Only in Natuurpunt</t>
        </is>
      </c>
    </row>
    <row r="15776">
      <c r="A15776" s="8" t="inlineStr">
        <is>
          <t>Pseudospiropes nodosus</t>
        </is>
      </c>
      <c r="B15776" s="8" t="inlineStr">
        <is>
          <t>Only in Natuurpunt</t>
        </is>
      </c>
    </row>
    <row r="15777">
      <c r="A15777" s="8" t="inlineStr">
        <is>
          <t>Pseudospiropes subuliferus</t>
        </is>
      </c>
      <c r="B15777" s="8" t="inlineStr">
        <is>
          <t>Only in Natuurpunt</t>
        </is>
      </c>
    </row>
    <row r="15778">
      <c r="A15778" s="8" t="inlineStr">
        <is>
          <t>Pseudoswammerdamia combinella</t>
        </is>
      </c>
      <c r="B15778" s="8" t="inlineStr">
        <is>
          <t>Only in Natuurpunt</t>
        </is>
      </c>
    </row>
    <row r="15779">
      <c r="A15779" s="8" t="inlineStr">
        <is>
          <t>Pseudotaxiphyllum elegans</t>
        </is>
      </c>
      <c r="B15779" s="8" t="inlineStr">
        <is>
          <t>Only in Natuurpunt</t>
        </is>
      </c>
    </row>
    <row r="15780">
      <c r="A15780" s="8" t="inlineStr">
        <is>
          <t>Pseudotelphusa paripunctella</t>
        </is>
      </c>
      <c r="B15780" s="8" t="inlineStr">
        <is>
          <t>Only in Natuurpunt</t>
        </is>
      </c>
    </row>
    <row r="15781">
      <c r="A15781" s="8" t="inlineStr">
        <is>
          <t>Pseudotelphusa scalella</t>
        </is>
      </c>
      <c r="B15781" s="8" t="inlineStr">
        <is>
          <t>Only in Natuurpunt</t>
        </is>
      </c>
    </row>
    <row r="15782">
      <c r="A15782" s="8" t="inlineStr">
        <is>
          <t>Pseudoterpna pruinata</t>
        </is>
      </c>
      <c r="B15782" s="8" t="inlineStr">
        <is>
          <t>Only in Natuurpunt</t>
        </is>
      </c>
    </row>
    <row r="15783">
      <c r="A15783" s="8" t="inlineStr">
        <is>
          <t>Pseudotomentella tristis</t>
        </is>
      </c>
      <c r="B15783" s="8" t="inlineStr">
        <is>
          <t>Only in Natuurpunt</t>
        </is>
      </c>
    </row>
    <row r="15784">
      <c r="A15784" s="8" t="inlineStr">
        <is>
          <t>Pseudotrichia minor</t>
        </is>
      </c>
      <c r="B15784" s="8" t="inlineStr">
        <is>
          <t>Only in Natuurpunt</t>
        </is>
      </c>
    </row>
    <row r="15785">
      <c r="A15785" s="8" t="inlineStr">
        <is>
          <t>Pseudotrichia rubiginosa</t>
        </is>
      </c>
      <c r="B15785" s="8" t="inlineStr">
        <is>
          <t>Only in Natuurpunt</t>
        </is>
      </c>
    </row>
    <row r="15786">
      <c r="A15786" s="8" t="inlineStr">
        <is>
          <t>Pseudovadonia livida</t>
        </is>
      </c>
      <c r="B15786" s="8" t="inlineStr">
        <is>
          <t>Only in Natuurpunt</t>
        </is>
      </c>
    </row>
    <row r="15787">
      <c r="A15787" s="8" t="inlineStr">
        <is>
          <t>Pseudovalsa lanciformis</t>
        </is>
      </c>
      <c r="B15787" s="8" t="inlineStr">
        <is>
          <t>Only in Natuurpunt</t>
        </is>
      </c>
    </row>
    <row r="15788">
      <c r="A15788" s="8" t="inlineStr">
        <is>
          <t>Pseudovalsa longipes</t>
        </is>
      </c>
      <c r="B15788" s="8" t="inlineStr">
        <is>
          <t>Only in Natuurpunt</t>
        </is>
      </c>
    </row>
    <row r="15789">
      <c r="A15789" s="8" t="inlineStr">
        <is>
          <t>Pseudovalsa umbonata</t>
        </is>
      </c>
      <c r="B15789" s="8" t="inlineStr">
        <is>
          <t>Only in Natuurpunt</t>
        </is>
      </c>
    </row>
    <row r="15790">
      <c r="A15790" s="8" t="inlineStr">
        <is>
          <t>Psilachnum acutum</t>
        </is>
      </c>
      <c r="B15790" s="8" t="inlineStr">
        <is>
          <t>Only in Natuurpunt</t>
        </is>
      </c>
    </row>
    <row r="15791">
      <c r="A15791" s="8" t="inlineStr">
        <is>
          <t>Psilachnum chrysostigmum</t>
        </is>
      </c>
      <c r="B15791" s="8" t="inlineStr">
        <is>
          <t>Only in Natuurpunt</t>
        </is>
      </c>
    </row>
    <row r="15792">
      <c r="A15792" s="8" t="inlineStr">
        <is>
          <t>Psilachnum eburneum</t>
        </is>
      </c>
      <c r="B15792" s="8" t="inlineStr">
        <is>
          <t>Only in Natuurpunt</t>
        </is>
      </c>
    </row>
    <row r="15793">
      <c r="A15793" s="8" t="inlineStr">
        <is>
          <t>Psilachnum inquilinum</t>
        </is>
      </c>
      <c r="B15793" s="8" t="inlineStr">
        <is>
          <t>Only in Natuurpunt</t>
        </is>
      </c>
    </row>
    <row r="15794">
      <c r="A15794" s="8" t="inlineStr">
        <is>
          <t>Psilochorus simoni</t>
        </is>
      </c>
      <c r="B15794" s="8" t="inlineStr">
        <is>
          <t>Only in Natuurpunt</t>
        </is>
      </c>
    </row>
    <row r="15795">
      <c r="A15795" s="8" t="inlineStr">
        <is>
          <t>Psilocybe cyanescens</t>
        </is>
      </c>
      <c r="B15795" s="8" t="inlineStr">
        <is>
          <t>Only in Natuurpunt</t>
        </is>
      </c>
    </row>
    <row r="15796">
      <c r="A15796" s="8" t="inlineStr">
        <is>
          <t>Psilocybe fimetaria</t>
        </is>
      </c>
      <c r="B15796" s="8" t="inlineStr">
        <is>
          <t>Only in Natuurpunt</t>
        </is>
      </c>
    </row>
    <row r="15797">
      <c r="A15797" s="8" t="inlineStr">
        <is>
          <t>Psilocybe liniformans</t>
        </is>
      </c>
      <c r="B15797" s="8" t="inlineStr">
        <is>
          <t>Only in Natuurpunt</t>
        </is>
      </c>
    </row>
    <row r="15798">
      <c r="A15798" s="8" t="inlineStr">
        <is>
          <t>Psilocybe puberula</t>
        </is>
      </c>
      <c r="B15798" s="8" t="inlineStr">
        <is>
          <t>Only in Natuurpunt</t>
        </is>
      </c>
    </row>
    <row r="15799">
      <c r="A15799" s="8" t="inlineStr">
        <is>
          <t>Psilocybe semilanceata</t>
        </is>
      </c>
      <c r="B15799" s="8" t="inlineStr">
        <is>
          <t>Only in Natuurpunt</t>
        </is>
      </c>
    </row>
    <row r="15800">
      <c r="A15800" s="8" t="inlineStr">
        <is>
          <t>Psilocybe turficola</t>
        </is>
      </c>
      <c r="B15800" s="8" t="inlineStr">
        <is>
          <t>Only in Natuurpunt</t>
        </is>
      </c>
    </row>
    <row r="15801">
      <c r="A15801" s="8" t="inlineStr">
        <is>
          <t>Psilolechia leprosa</t>
        </is>
      </c>
      <c r="B15801" s="8" t="inlineStr">
        <is>
          <t>Only in Natuurpunt</t>
        </is>
      </c>
    </row>
    <row r="15802">
      <c r="A15802" s="8" t="inlineStr">
        <is>
          <t>Psilolechia lucida</t>
        </is>
      </c>
      <c r="B15802" s="8" t="inlineStr">
        <is>
          <t>Only in Natuurpunt</t>
        </is>
      </c>
    </row>
    <row r="15803">
      <c r="A15803" s="8" t="inlineStr">
        <is>
          <t>Psilota anthracina</t>
        </is>
      </c>
      <c r="B15803" s="8" t="inlineStr">
        <is>
          <t>Only in Natuurpunt</t>
        </is>
      </c>
    </row>
    <row r="15804">
      <c r="A15804" s="8" t="inlineStr">
        <is>
          <t>Psilota atra</t>
        </is>
      </c>
      <c r="B15804" s="8" t="inlineStr">
        <is>
          <t>Only in Natuurpunt</t>
        </is>
      </c>
    </row>
    <row r="15805">
      <c r="A15805" s="8" t="inlineStr">
        <is>
          <t>Psilota exilistyla</t>
        </is>
      </c>
      <c r="B15805" s="8" t="inlineStr">
        <is>
          <t>Only in Natuurpunt</t>
        </is>
      </c>
    </row>
    <row r="15806">
      <c r="A15806" s="8" t="inlineStr">
        <is>
          <t>Psilothrix viridicoeruleus</t>
        </is>
      </c>
      <c r="B15806" s="8" t="inlineStr">
        <is>
          <t>Only in Natuurpunt</t>
        </is>
      </c>
    </row>
    <row r="15807">
      <c r="A15807" s="8" t="inlineStr">
        <is>
          <t>Psittacula cyanocephala</t>
        </is>
      </c>
      <c r="B15807" s="8" t="inlineStr">
        <is>
          <t>Only in Natuurpunt</t>
        </is>
      </c>
    </row>
    <row r="15808">
      <c r="A15808" s="8" t="inlineStr">
        <is>
          <t>Psittacula eupatria</t>
        </is>
      </c>
      <c r="B15808" s="8" t="inlineStr">
        <is>
          <t>Only in Natuurpunt</t>
        </is>
      </c>
    </row>
    <row r="15809">
      <c r="A15809" s="8" t="inlineStr">
        <is>
          <t>Psittacula krameri</t>
        </is>
      </c>
      <c r="B15809" s="8" t="inlineStr">
        <is>
          <t>Only in Natuurpunt</t>
        </is>
      </c>
    </row>
    <row r="15810">
      <c r="A15810" s="8" t="inlineStr">
        <is>
          <t>Psittacus erithacus</t>
        </is>
      </c>
      <c r="B15810" s="8" t="inlineStr">
        <is>
          <t>Only in Natuurpunt</t>
        </is>
      </c>
    </row>
    <row r="15811">
      <c r="A15811" s="8" t="inlineStr">
        <is>
          <t>Psococerastis gibbosa</t>
        </is>
      </c>
      <c r="B15811" s="8" t="inlineStr">
        <is>
          <t>Only in Natuurpunt</t>
        </is>
      </c>
    </row>
    <row r="15812">
      <c r="A15812" s="8" t="inlineStr">
        <is>
          <t>Psora decipiens</t>
        </is>
      </c>
      <c r="B15812" s="8" t="inlineStr">
        <is>
          <t>Only in Natuurpunt</t>
        </is>
      </c>
    </row>
    <row r="15813">
      <c r="A15813" s="8" t="inlineStr">
        <is>
          <t>Psoricoptera gibbosella</t>
        </is>
      </c>
      <c r="B15813" s="8" t="inlineStr">
        <is>
          <t>Only in Natuurpunt</t>
        </is>
      </c>
    </row>
    <row r="15814">
      <c r="A15814" s="8" t="inlineStr">
        <is>
          <t>Psyche casta</t>
        </is>
      </c>
      <c r="B15814" s="8" t="inlineStr">
        <is>
          <t>Only in Natuurpunt</t>
        </is>
      </c>
    </row>
    <row r="15815">
      <c r="A15815" s="8" t="inlineStr">
        <is>
          <t>Psyche crassiorella</t>
        </is>
      </c>
      <c r="B15815" s="8" t="inlineStr">
        <is>
          <t>Only in Natuurpunt</t>
        </is>
      </c>
    </row>
    <row r="15816">
      <c r="A15816" s="8" t="inlineStr">
        <is>
          <t>Psychoda albipennis</t>
        </is>
      </c>
      <c r="B15816" s="8" t="inlineStr">
        <is>
          <t>Only in Natuurpunt</t>
        </is>
      </c>
    </row>
    <row r="15817">
      <c r="A15817" s="8" t="inlineStr">
        <is>
          <t>Psychoda alternata</t>
        </is>
      </c>
      <c r="B15817" s="8" t="inlineStr">
        <is>
          <t>Only in Natuurpunt</t>
        </is>
      </c>
    </row>
    <row r="15818">
      <c r="A15818" s="8" t="inlineStr">
        <is>
          <t>Psychoda crassipenis</t>
        </is>
      </c>
      <c r="B15818" s="8" t="inlineStr">
        <is>
          <t>Only in Natuurpunt</t>
        </is>
      </c>
    </row>
    <row r="15819">
      <c r="A15819" s="8" t="inlineStr">
        <is>
          <t>Psychoda erminea</t>
        </is>
      </c>
      <c r="B15819" s="8" t="inlineStr">
        <is>
          <t>Only in Natuurpunt</t>
        </is>
      </c>
    </row>
    <row r="15820">
      <c r="A15820" s="8" t="inlineStr">
        <is>
          <t>Psychoda grisescens</t>
        </is>
      </c>
      <c r="B15820" s="8" t="inlineStr">
        <is>
          <t>Only in Natuurpunt</t>
        </is>
      </c>
    </row>
    <row r="15821">
      <c r="A15821" s="8" t="inlineStr">
        <is>
          <t>Psychoda lativentris</t>
        </is>
      </c>
      <c r="B15821" s="8" t="inlineStr">
        <is>
          <t>Only in Natuurpunt</t>
        </is>
      </c>
    </row>
    <row r="15822">
      <c r="A15822" s="8" t="inlineStr">
        <is>
          <t>Psychoda minuta</t>
        </is>
      </c>
      <c r="B15822" s="8" t="inlineStr">
        <is>
          <t>Only in Natuurpunt</t>
        </is>
      </c>
    </row>
    <row r="15823">
      <c r="A15823" s="8" t="inlineStr">
        <is>
          <t>Psychoda satchelli</t>
        </is>
      </c>
      <c r="B15823" s="8" t="inlineStr">
        <is>
          <t>Only in Natuurpunt</t>
        </is>
      </c>
    </row>
    <row r="15824">
      <c r="A15824" s="8" t="inlineStr">
        <is>
          <t>Psychoda sigma</t>
        </is>
      </c>
      <c r="B15824" s="8" t="inlineStr">
        <is>
          <t>Only in Natuurpunt</t>
        </is>
      </c>
    </row>
    <row r="15825">
      <c r="A15825" s="8" t="inlineStr">
        <is>
          <t>Psychoda zetterstedti</t>
        </is>
      </c>
      <c r="B15825" s="8" t="inlineStr">
        <is>
          <t>Only in Natuurpunt</t>
        </is>
      </c>
    </row>
    <row r="15826">
      <c r="A15826" s="8" t="inlineStr">
        <is>
          <t>Psychoides verhuella</t>
        </is>
      </c>
      <c r="B15826" s="8" t="inlineStr">
        <is>
          <t>Only in Natuurpunt</t>
        </is>
      </c>
    </row>
    <row r="15827">
      <c r="A15827" s="8" t="inlineStr">
        <is>
          <t>Psychomyia pusilla</t>
        </is>
      </c>
      <c r="B15827" s="8" t="inlineStr">
        <is>
          <t>Only in Natuurpunt</t>
        </is>
      </c>
    </row>
    <row r="15828">
      <c r="A15828" s="8" t="inlineStr">
        <is>
          <t>Psylla alni</t>
        </is>
      </c>
      <c r="B15828" s="8" t="inlineStr">
        <is>
          <t>Only in Natuurpunt</t>
        </is>
      </c>
    </row>
    <row r="15829">
      <c r="A15829" s="8" t="inlineStr">
        <is>
          <t>Psylla buxi</t>
        </is>
      </c>
      <c r="B15829" s="8" t="inlineStr">
        <is>
          <t>Only in Natuurpunt</t>
        </is>
      </c>
    </row>
    <row r="15830">
      <c r="A15830" s="8" t="inlineStr">
        <is>
          <t>Psylliodes affinis</t>
        </is>
      </c>
      <c r="B15830" s="8" t="inlineStr">
        <is>
          <t>Only in Natuurpunt</t>
        </is>
      </c>
    </row>
    <row r="15831">
      <c r="A15831" s="8" t="inlineStr">
        <is>
          <t>Psylliodes chrysocephala</t>
        </is>
      </c>
      <c r="B15831" s="8" t="inlineStr">
        <is>
          <t>Only in Natuurpunt</t>
        </is>
      </c>
    </row>
    <row r="15832">
      <c r="A15832" s="8" t="inlineStr">
        <is>
          <t>Psylliodes cucullata</t>
        </is>
      </c>
      <c r="B15832" s="8" t="inlineStr">
        <is>
          <t>Only in Natuurpunt</t>
        </is>
      </c>
    </row>
    <row r="15833">
      <c r="A15833" s="8" t="inlineStr">
        <is>
          <t>Psylliodes dulcamarae</t>
        </is>
      </c>
      <c r="B15833" s="8" t="inlineStr">
        <is>
          <t>Only in Natuurpunt</t>
        </is>
      </c>
    </row>
    <row r="15834">
      <c r="A15834" s="8" t="inlineStr">
        <is>
          <t>Psylliodes marcida</t>
        </is>
      </c>
      <c r="B15834" s="8" t="inlineStr">
        <is>
          <t>Only in Natuurpunt</t>
        </is>
      </c>
    </row>
    <row r="15835">
      <c r="A15835" s="8" t="inlineStr">
        <is>
          <t>Psylliodes napi</t>
        </is>
      </c>
      <c r="B15835" s="8" t="inlineStr">
        <is>
          <t>Only in Natuurpunt</t>
        </is>
      </c>
    </row>
    <row r="15836">
      <c r="A15836" s="8" t="inlineStr">
        <is>
          <t>Psylliodes tricolor</t>
        </is>
      </c>
      <c r="B15836" s="8" t="inlineStr">
        <is>
          <t>Only in Natuurpunt</t>
        </is>
      </c>
    </row>
    <row r="15837">
      <c r="A15837" s="8" t="inlineStr">
        <is>
          <t>Psyllipsocus ramburii</t>
        </is>
      </c>
      <c r="B15837" s="8" t="inlineStr">
        <is>
          <t>Only in Natuurpunt</t>
        </is>
      </c>
    </row>
    <row r="15838">
      <c r="A15838" s="8" t="inlineStr">
        <is>
          <t>Psyllobora vigintiduopunctata</t>
        </is>
      </c>
      <c r="B15838" s="8" t="inlineStr">
        <is>
          <t>Only in Natuurpunt</t>
        </is>
      </c>
    </row>
    <row r="15839">
      <c r="A15839" s="8" t="inlineStr">
        <is>
          <t>Psyllopsis discrepans</t>
        </is>
      </c>
      <c r="B15839" s="8" t="inlineStr">
        <is>
          <t>Only in Natuurpunt</t>
        </is>
      </c>
    </row>
    <row r="15840">
      <c r="A15840" s="8" t="inlineStr">
        <is>
          <t>Psyllopsis fraxini</t>
        </is>
      </c>
      <c r="B15840" s="8" t="inlineStr">
        <is>
          <t>Only in Natuurpunt</t>
        </is>
      </c>
    </row>
    <row r="15841">
      <c r="A15841" s="8" t="inlineStr">
        <is>
          <t>Ptelea trifoliata</t>
        </is>
      </c>
      <c r="B15841" s="8" t="inlineStr">
        <is>
          <t>Only in Natuurpunt</t>
        </is>
      </c>
    </row>
    <row r="15842">
      <c r="A15842" s="8" t="inlineStr">
        <is>
          <t>Pterapherapteryx sexalata</t>
        </is>
      </c>
      <c r="B15842" s="8" t="inlineStr">
        <is>
          <t>Only in Natuurpunt</t>
        </is>
      </c>
    </row>
    <row r="15843">
      <c r="A15843" s="8" t="inlineStr">
        <is>
          <t>Pteridium aquilinum</t>
        </is>
      </c>
      <c r="B15843" s="8" t="inlineStr">
        <is>
          <t>Only in Natuurpunt</t>
        </is>
      </c>
    </row>
    <row r="15844">
      <c r="A15844" s="8" t="inlineStr">
        <is>
          <t>Pteris cretica</t>
        </is>
      </c>
      <c r="B15844" s="8" t="inlineStr">
        <is>
          <t>Only in Natuurpunt</t>
        </is>
      </c>
    </row>
    <row r="15845">
      <c r="A15845" s="8" t="inlineStr">
        <is>
          <t>Pteris multifida</t>
        </is>
      </c>
      <c r="B15845" s="8" t="inlineStr">
        <is>
          <t>Only in Natuurpunt</t>
        </is>
      </c>
    </row>
    <row r="15846">
      <c r="A15846" s="8" t="inlineStr">
        <is>
          <t>Pteris vittata</t>
        </is>
      </c>
      <c r="B15846" s="8" t="inlineStr">
        <is>
          <t>Only in Natuurpunt</t>
        </is>
      </c>
    </row>
    <row r="15847">
      <c r="A15847" s="8" t="inlineStr">
        <is>
          <t>Pterocallis alni</t>
        </is>
      </c>
      <c r="B15847" s="8" t="inlineStr">
        <is>
          <t>Only in Natuurpunt</t>
        </is>
      </c>
    </row>
    <row r="15848">
      <c r="A15848" s="8" t="inlineStr">
        <is>
          <t>Pterocallis maculata</t>
        </is>
      </c>
      <c r="B15848" s="8" t="inlineStr">
        <is>
          <t>Only in Natuurpunt</t>
        </is>
      </c>
    </row>
    <row r="15849">
      <c r="A15849" s="8" t="inlineStr">
        <is>
          <t>Pterocarya fraxinifolia</t>
        </is>
      </c>
      <c r="B15849" s="8" t="inlineStr">
        <is>
          <t>Only in Natuurpunt</t>
        </is>
      </c>
    </row>
    <row r="15850">
      <c r="A15850" s="8" t="inlineStr">
        <is>
          <t>Pterocheilus phaleratus</t>
        </is>
      </c>
      <c r="B15850" s="8" t="inlineStr">
        <is>
          <t>Only in Natuurpunt</t>
        </is>
      </c>
    </row>
    <row r="15851">
      <c r="A15851" s="8" t="inlineStr">
        <is>
          <t>Pterocomma pilosum</t>
        </is>
      </c>
      <c r="B15851" s="8" t="inlineStr">
        <is>
          <t>Only in Natuurpunt</t>
        </is>
      </c>
    </row>
    <row r="15852">
      <c r="A15852" s="8" t="inlineStr">
        <is>
          <t>Pterocomma populeum</t>
        </is>
      </c>
      <c r="B15852" s="8" t="inlineStr">
        <is>
          <t>Only in Natuurpunt</t>
        </is>
      </c>
    </row>
    <row r="15853">
      <c r="A15853" s="8" t="inlineStr">
        <is>
          <t>Pterocomma salicis</t>
        </is>
      </c>
      <c r="B15853" s="8" t="inlineStr">
        <is>
          <t>Only in Natuurpunt</t>
        </is>
      </c>
    </row>
    <row r="15854">
      <c r="A15854" s="8" t="inlineStr">
        <is>
          <t>Pterogonium gracile</t>
        </is>
      </c>
      <c r="B15854" s="8" t="inlineStr">
        <is>
          <t>Only in Natuurpunt</t>
        </is>
      </c>
    </row>
    <row r="15855">
      <c r="A15855" s="8" t="inlineStr">
        <is>
          <t>Pteromalus puparum</t>
        </is>
      </c>
      <c r="B15855" s="8" t="inlineStr">
        <is>
          <t>Only in Natuurpunt</t>
        </is>
      </c>
    </row>
    <row r="15856">
      <c r="A15856" s="8" t="inlineStr">
        <is>
          <t>Pterophorus pentadactyla</t>
        </is>
      </c>
      <c r="B15856" s="8" t="inlineStr">
        <is>
          <t>Only in Natuurpunt</t>
        </is>
      </c>
    </row>
    <row r="15857">
      <c r="A15857" s="8" t="inlineStr">
        <is>
          <t>Pterostichus anthracinus</t>
        </is>
      </c>
      <c r="B15857" s="8" t="inlineStr">
        <is>
          <t>Only in Natuurpunt</t>
        </is>
      </c>
    </row>
    <row r="15858">
      <c r="A15858" s="8" t="inlineStr">
        <is>
          <t>Pterostichus aterrimus</t>
        </is>
      </c>
      <c r="B15858" s="8" t="inlineStr">
        <is>
          <t>Only in Natuurpunt</t>
        </is>
      </c>
    </row>
    <row r="15859">
      <c r="A15859" s="8" t="inlineStr">
        <is>
          <t>Pterostichus cristatus</t>
        </is>
      </c>
      <c r="B15859" s="8" t="inlineStr">
        <is>
          <t>Only in Natuurpunt</t>
        </is>
      </c>
    </row>
    <row r="15860">
      <c r="A15860" s="8" t="inlineStr">
        <is>
          <t>Pterostichus diligens</t>
        </is>
      </c>
      <c r="B15860" s="8" t="inlineStr">
        <is>
          <t>Only in Natuurpunt</t>
        </is>
      </c>
    </row>
    <row r="15861">
      <c r="A15861" s="8" t="inlineStr">
        <is>
          <t>Pterostichus madidus</t>
        </is>
      </c>
      <c r="B15861" s="8" t="inlineStr">
        <is>
          <t>Only in Natuurpunt</t>
        </is>
      </c>
    </row>
    <row r="15862">
      <c r="A15862" s="8" t="inlineStr">
        <is>
          <t>Pterostichus melanarius</t>
        </is>
      </c>
      <c r="B15862" s="8" t="inlineStr">
        <is>
          <t>Only in Natuurpunt</t>
        </is>
      </c>
    </row>
    <row r="15863">
      <c r="A15863" s="8" t="inlineStr">
        <is>
          <t>Pterostichus minor</t>
        </is>
      </c>
      <c r="B15863" s="8" t="inlineStr">
        <is>
          <t>Only in Natuurpunt</t>
        </is>
      </c>
    </row>
    <row r="15864">
      <c r="A15864" s="8" t="inlineStr">
        <is>
          <t>Pterostichus niger</t>
        </is>
      </c>
      <c r="B15864" s="8" t="inlineStr">
        <is>
          <t>Only in Natuurpunt</t>
        </is>
      </c>
    </row>
    <row r="15865">
      <c r="A15865" s="8" t="inlineStr">
        <is>
          <t>Pterostichus nigrita</t>
        </is>
      </c>
      <c r="B15865" s="8" t="inlineStr">
        <is>
          <t>Only in Natuurpunt</t>
        </is>
      </c>
    </row>
    <row r="15866">
      <c r="A15866" s="8" t="inlineStr">
        <is>
          <t>Pterostichus oblongopunctatus</t>
        </is>
      </c>
      <c r="B15866" s="8" t="inlineStr">
        <is>
          <t>Only in Natuurpunt</t>
        </is>
      </c>
    </row>
    <row r="15867">
      <c r="A15867" s="8" t="inlineStr">
        <is>
          <t>Pterostichus quadrifoveolatus</t>
        </is>
      </c>
      <c r="B15867" s="8" t="inlineStr">
        <is>
          <t>Only in Natuurpunt</t>
        </is>
      </c>
    </row>
    <row r="15868">
      <c r="A15868" s="8" t="inlineStr">
        <is>
          <t>Pterostichus rhaeticus</t>
        </is>
      </c>
      <c r="B15868" s="8" t="inlineStr">
        <is>
          <t>Only in Natuurpunt</t>
        </is>
      </c>
    </row>
    <row r="15869">
      <c r="A15869" s="8" t="inlineStr">
        <is>
          <t>Pterostichus strenuus</t>
        </is>
      </c>
      <c r="B15869" s="8" t="inlineStr">
        <is>
          <t>Only in Natuurpunt</t>
        </is>
      </c>
    </row>
    <row r="15870">
      <c r="A15870" s="8" t="inlineStr">
        <is>
          <t>Pterostichus vernalis</t>
        </is>
      </c>
      <c r="B15870" s="8" t="inlineStr">
        <is>
          <t>Only in Natuurpunt</t>
        </is>
      </c>
    </row>
    <row r="15871">
      <c r="A15871" s="8" t="inlineStr">
        <is>
          <t>Pterostoma palpina</t>
        </is>
      </c>
      <c r="B15871" s="8" t="inlineStr">
        <is>
          <t>Only in Natuurpunt</t>
        </is>
      </c>
    </row>
    <row r="15872">
      <c r="A15872" s="8" t="inlineStr">
        <is>
          <t>Pterostyrax hispidus</t>
        </is>
      </c>
      <c r="B15872" s="8" t="inlineStr">
        <is>
          <t>Only in Natuurpunt</t>
        </is>
      </c>
    </row>
    <row r="15873">
      <c r="A15873" s="8" t="inlineStr">
        <is>
          <t>Pterotmetus staphyliniformis</t>
        </is>
      </c>
      <c r="B15873" s="8" t="inlineStr">
        <is>
          <t>Only in Natuurpunt</t>
        </is>
      </c>
    </row>
    <row r="15874">
      <c r="A15874" s="8" t="inlineStr">
        <is>
          <t>Pteroxanium kelloggi</t>
        </is>
      </c>
      <c r="B15874" s="8" t="inlineStr">
        <is>
          <t>Only in Natuurpunt</t>
        </is>
      </c>
    </row>
    <row r="15875">
      <c r="A15875" s="8" t="inlineStr">
        <is>
          <t>Pterula gracilis</t>
        </is>
      </c>
      <c r="B15875" s="8" t="inlineStr">
        <is>
          <t>Only in Natuurpunt</t>
        </is>
      </c>
    </row>
    <row r="15876">
      <c r="A15876" s="8" t="inlineStr">
        <is>
          <t>Pterula multifida</t>
        </is>
      </c>
      <c r="B15876" s="8" t="inlineStr">
        <is>
          <t>Only in Natuurpunt</t>
        </is>
      </c>
    </row>
    <row r="15877">
      <c r="A15877" s="8" t="inlineStr">
        <is>
          <t>Pterulicium caricis-pendulae</t>
        </is>
      </c>
      <c r="B15877" s="8" t="inlineStr">
        <is>
          <t>Only in Natuurpunt</t>
        </is>
      </c>
    </row>
    <row r="15878">
      <c r="A15878" s="8" t="inlineStr">
        <is>
          <t>Pterygoneurum ovatum</t>
        </is>
      </c>
      <c r="B15878" s="8" t="inlineStr">
        <is>
          <t>Only in Natuurpunt</t>
        </is>
      </c>
    </row>
    <row r="15879">
      <c r="A15879" s="8" t="inlineStr">
        <is>
          <t>Ptilidium ciliare</t>
        </is>
      </c>
      <c r="B15879" s="8" t="inlineStr">
        <is>
          <t>Only in Natuurpunt</t>
        </is>
      </c>
    </row>
    <row r="15880">
      <c r="A15880" s="8" t="inlineStr">
        <is>
          <t>Ptilidium pulcherrimum</t>
        </is>
      </c>
      <c r="B15880" s="8" t="inlineStr">
        <is>
          <t>Only in Natuurpunt</t>
        </is>
      </c>
    </row>
    <row r="15881">
      <c r="A15881" s="8" t="inlineStr">
        <is>
          <t>Ptilinus fuscus</t>
        </is>
      </c>
      <c r="B15881" s="8" t="inlineStr">
        <is>
          <t>Only in Natuurpunt</t>
        </is>
      </c>
    </row>
    <row r="15882">
      <c r="A15882" s="8" t="inlineStr">
        <is>
          <t>Ptilinus pectinicornis</t>
        </is>
      </c>
      <c r="B15882" s="8" t="inlineStr">
        <is>
          <t>Only in Natuurpunt</t>
        </is>
      </c>
    </row>
    <row r="15883">
      <c r="A15883" s="8" t="inlineStr">
        <is>
          <t>Ptilium crista-castrensis</t>
        </is>
      </c>
      <c r="B15883" s="8" t="inlineStr">
        <is>
          <t>Only in Natuurpunt</t>
        </is>
      </c>
    </row>
    <row r="15884">
      <c r="A15884" s="8" t="inlineStr">
        <is>
          <t>Ptilocephala plumifera</t>
        </is>
      </c>
      <c r="B15884" s="8" t="inlineStr">
        <is>
          <t>Only in Natuurpunt</t>
        </is>
      </c>
    </row>
    <row r="15885">
      <c r="A15885" s="8" t="inlineStr">
        <is>
          <t>Ptilocolepus granulatus</t>
        </is>
      </c>
      <c r="B15885" s="8" t="inlineStr">
        <is>
          <t>Only in Natuurpunt</t>
        </is>
      </c>
    </row>
    <row r="15886">
      <c r="A15886" s="8" t="inlineStr">
        <is>
          <t>Ptilodon capucina</t>
        </is>
      </c>
      <c r="B15886" s="8" t="inlineStr">
        <is>
          <t>Only in Natuurpunt</t>
        </is>
      </c>
    </row>
    <row r="15887">
      <c r="A15887" s="8" t="inlineStr">
        <is>
          <t>Ptilodon cucullina</t>
        </is>
      </c>
      <c r="B15887" s="8" t="inlineStr">
        <is>
          <t>Only in Natuurpunt</t>
        </is>
      </c>
    </row>
    <row r="15888">
      <c r="A15888" s="8" t="inlineStr">
        <is>
          <t>Ptilophora plumigera</t>
        </is>
      </c>
      <c r="B15888" s="8" t="inlineStr">
        <is>
          <t>Only in Natuurpunt</t>
        </is>
      </c>
    </row>
    <row r="15889">
      <c r="A15889" s="8" t="inlineStr">
        <is>
          <t>Ptinus dubius</t>
        </is>
      </c>
      <c r="B15889" s="8" t="inlineStr">
        <is>
          <t>Only in Natuurpunt</t>
        </is>
      </c>
    </row>
    <row r="15890">
      <c r="A15890" s="8" t="inlineStr">
        <is>
          <t>Ptinus fur</t>
        </is>
      </c>
      <c r="B15890" s="8" t="inlineStr">
        <is>
          <t>Only in Natuurpunt</t>
        </is>
      </c>
    </row>
    <row r="15891">
      <c r="A15891" s="8" t="inlineStr">
        <is>
          <t>Ptinus rufipes</t>
        </is>
      </c>
      <c r="B15891" s="8" t="inlineStr">
        <is>
          <t>Only in Natuurpunt</t>
        </is>
      </c>
    </row>
    <row r="15892">
      <c r="A15892" s="8" t="inlineStr">
        <is>
          <t>Ptinus sexpunctatus</t>
        </is>
      </c>
      <c r="B15892" s="8" t="inlineStr">
        <is>
          <t>Only in Natuurpunt</t>
        </is>
      </c>
    </row>
    <row r="15893">
      <c r="A15893" s="8" t="inlineStr">
        <is>
          <t>Ptiolina obscura</t>
        </is>
      </c>
      <c r="B15893" s="8" t="inlineStr">
        <is>
          <t>Only in Natuurpunt</t>
        </is>
      </c>
    </row>
    <row r="15894">
      <c r="A15894" s="8" t="inlineStr">
        <is>
          <t>Ptocheuusa paupella</t>
        </is>
      </c>
      <c r="B15894" s="8" t="inlineStr">
        <is>
          <t>Only in Natuurpunt</t>
        </is>
      </c>
    </row>
    <row r="15895">
      <c r="A15895" s="8" t="inlineStr">
        <is>
          <t>Ptomaphagus subvillosus</t>
        </is>
      </c>
      <c r="B15895" s="8" t="inlineStr">
        <is>
          <t>Only in Natuurpunt</t>
        </is>
      </c>
    </row>
    <row r="15896">
      <c r="A15896" s="8" t="inlineStr">
        <is>
          <t>Ptycholoma lecheana</t>
        </is>
      </c>
      <c r="B15896" s="8" t="inlineStr">
        <is>
          <t>Only in Natuurpunt</t>
        </is>
      </c>
    </row>
    <row r="15897">
      <c r="A15897" s="8" t="inlineStr">
        <is>
          <t>Ptycholomoides aeriferana</t>
        </is>
      </c>
      <c r="B15897" s="8" t="inlineStr">
        <is>
          <t>Only in Natuurpunt</t>
        </is>
      </c>
    </row>
    <row r="15898">
      <c r="A15898" s="8" t="inlineStr">
        <is>
          <t>Ptychomitrium polyphyllum</t>
        </is>
      </c>
      <c r="B15898" s="8" t="inlineStr">
        <is>
          <t>Only in Natuurpunt</t>
        </is>
      </c>
    </row>
    <row r="15899">
      <c r="A15899" s="8" t="inlineStr">
        <is>
          <t>Ptychoptera albimana</t>
        </is>
      </c>
      <c r="B15899" s="8" t="inlineStr">
        <is>
          <t>Only in Natuurpunt</t>
        </is>
      </c>
    </row>
    <row r="15900">
      <c r="A15900" s="8" t="inlineStr">
        <is>
          <t>Ptychoptera contaminata</t>
        </is>
      </c>
      <c r="B15900" s="8" t="inlineStr">
        <is>
          <t>Only in Natuurpunt</t>
        </is>
      </c>
    </row>
    <row r="15901">
      <c r="A15901" s="8" t="inlineStr">
        <is>
          <t>Ptychoptera lacustris</t>
        </is>
      </c>
      <c r="B15901" s="8" t="inlineStr">
        <is>
          <t>Only in Natuurpunt</t>
        </is>
      </c>
    </row>
    <row r="15902">
      <c r="A15902" s="8" t="inlineStr">
        <is>
          <t>Ptychoptera longicauda</t>
        </is>
      </c>
      <c r="B15902" s="8" t="inlineStr">
        <is>
          <t>Only in Natuurpunt</t>
        </is>
      </c>
    </row>
    <row r="15903">
      <c r="A15903" s="8" t="inlineStr">
        <is>
          <t>Ptychoptera minuta</t>
        </is>
      </c>
      <c r="B15903" s="8" t="inlineStr">
        <is>
          <t>Only in Natuurpunt</t>
        </is>
      </c>
    </row>
    <row r="15904">
      <c r="A15904" s="8" t="inlineStr">
        <is>
          <t>Ptychoptera paludosa</t>
        </is>
      </c>
      <c r="B15904" s="8" t="inlineStr">
        <is>
          <t>Only in Natuurpunt</t>
        </is>
      </c>
    </row>
    <row r="15905">
      <c r="A15905" s="8" t="inlineStr">
        <is>
          <t>Ptychoptera scutellaris</t>
        </is>
      </c>
      <c r="B15905" s="8" t="inlineStr">
        <is>
          <t>Only in Natuurpunt</t>
        </is>
      </c>
    </row>
    <row r="15906">
      <c r="A15906" s="8" t="inlineStr">
        <is>
          <t>Ptyonoprogne rupestris</t>
        </is>
      </c>
      <c r="B15906" s="8" t="inlineStr">
        <is>
          <t>Only in Natuurpunt</t>
        </is>
      </c>
    </row>
    <row r="15907">
      <c r="A15907" s="8" t="inlineStr">
        <is>
          <t>Puccinellia distans</t>
        </is>
      </c>
      <c r="B15907" s="8" t="inlineStr">
        <is>
          <t>Only in Natuurpunt</t>
        </is>
      </c>
    </row>
    <row r="15908">
      <c r="A15908" s="8" t="inlineStr">
        <is>
          <t>Puccinellia fasciculata</t>
        </is>
      </c>
      <c r="B15908" s="8" t="inlineStr">
        <is>
          <t>Only in Natuurpunt</t>
        </is>
      </c>
    </row>
    <row r="15909">
      <c r="A15909" s="8" t="inlineStr">
        <is>
          <t>Puccinellia maritima</t>
        </is>
      </c>
      <c r="B15909" s="8" t="inlineStr">
        <is>
          <t>Only in Natuurpunt</t>
        </is>
      </c>
    </row>
    <row r="15910">
      <c r="A15910" s="8" t="inlineStr">
        <is>
          <t>Puccinia acetosae</t>
        </is>
      </c>
      <c r="B15910" s="8" t="inlineStr">
        <is>
          <t>Only in Natuurpunt</t>
        </is>
      </c>
    </row>
    <row r="15911">
      <c r="A15911" s="8" t="inlineStr">
        <is>
          <t>Puccinia adoxae</t>
        </is>
      </c>
      <c r="B15911" s="8" t="inlineStr">
        <is>
          <t>Only in Natuurpunt</t>
        </is>
      </c>
    </row>
    <row r="15912">
      <c r="A15912" s="8" t="inlineStr">
        <is>
          <t>Puccinia aegopodii</t>
        </is>
      </c>
      <c r="B15912" s="8" t="inlineStr">
        <is>
          <t>Only in Natuurpunt</t>
        </is>
      </c>
    </row>
    <row r="15913">
      <c r="A15913" s="8" t="inlineStr">
        <is>
          <t>Puccinia albescens</t>
        </is>
      </c>
      <c r="B15913" s="8" t="inlineStr">
        <is>
          <t>Only in Natuurpunt</t>
        </is>
      </c>
    </row>
    <row r="15914">
      <c r="A15914" s="8" t="inlineStr">
        <is>
          <t>Puccinia allii</t>
        </is>
      </c>
      <c r="B15914" s="8" t="inlineStr">
        <is>
          <t>Only in Natuurpunt</t>
        </is>
      </c>
    </row>
    <row r="15915">
      <c r="A15915" s="8" t="inlineStr">
        <is>
          <t>Puccinia angelicae</t>
        </is>
      </c>
      <c r="B15915" s="8" t="inlineStr">
        <is>
          <t>Only in Natuurpunt</t>
        </is>
      </c>
    </row>
    <row r="15916">
      <c r="A15916" s="8" t="inlineStr">
        <is>
          <t>Puccinia annularis</t>
        </is>
      </c>
      <c r="B15916" s="8" t="inlineStr">
        <is>
          <t>Only in Natuurpunt</t>
        </is>
      </c>
    </row>
    <row r="15917">
      <c r="A15917" s="8" t="inlineStr">
        <is>
          <t>Puccinia antirrhini</t>
        </is>
      </c>
      <c r="B15917" s="8" t="inlineStr">
        <is>
          <t>Only in Natuurpunt</t>
        </is>
      </c>
    </row>
    <row r="15918">
      <c r="A15918" s="8" t="inlineStr">
        <is>
          <t>Puccinia arenariae</t>
        </is>
      </c>
      <c r="B15918" s="8" t="inlineStr">
        <is>
          <t>Only in Natuurpunt</t>
        </is>
      </c>
    </row>
    <row r="15919">
      <c r="A15919" s="8" t="inlineStr">
        <is>
          <t>Puccinia argentata</t>
        </is>
      </c>
      <c r="B15919" s="8" t="inlineStr">
        <is>
          <t>Only in Natuurpunt</t>
        </is>
      </c>
    </row>
    <row r="15920">
      <c r="A15920" s="8" t="inlineStr">
        <is>
          <t>Puccinia behenis</t>
        </is>
      </c>
      <c r="B15920" s="8" t="inlineStr">
        <is>
          <t>Only in Natuurpunt</t>
        </is>
      </c>
    </row>
    <row r="15921">
      <c r="A15921" s="8" t="inlineStr">
        <is>
          <t>Puccinia betonicae</t>
        </is>
      </c>
      <c r="B15921" s="8" t="inlineStr">
        <is>
          <t>Only in Natuurpunt</t>
        </is>
      </c>
    </row>
    <row r="15922">
      <c r="A15922" s="8" t="inlineStr">
        <is>
          <t>Puccinia bistortae</t>
        </is>
      </c>
      <c r="B15922" s="8" t="inlineStr">
        <is>
          <t>Only in Natuurpunt</t>
        </is>
      </c>
    </row>
    <row r="15923">
      <c r="A15923" s="8" t="inlineStr">
        <is>
          <t>Puccinia bornmuelleri</t>
        </is>
      </c>
      <c r="B15923" s="8" t="inlineStr">
        <is>
          <t>Only in Natuurpunt</t>
        </is>
      </c>
    </row>
    <row r="15924">
      <c r="A15924" s="8" t="inlineStr">
        <is>
          <t>Puccinia brachypodii</t>
        </is>
      </c>
      <c r="B15924" s="8" t="inlineStr">
        <is>
          <t>Only in Natuurpunt</t>
        </is>
      </c>
    </row>
    <row r="15925">
      <c r="A15925" s="8" t="inlineStr">
        <is>
          <t>Puccinia buxi</t>
        </is>
      </c>
      <c r="B15925" s="8" t="inlineStr">
        <is>
          <t>Only in Natuurpunt</t>
        </is>
      </c>
    </row>
    <row r="15926">
      <c r="A15926" s="8" t="inlineStr">
        <is>
          <t>Puccinia calcitrapae</t>
        </is>
      </c>
      <c r="B15926" s="8" t="inlineStr">
        <is>
          <t>Only in Natuurpunt</t>
        </is>
      </c>
    </row>
    <row r="15927">
      <c r="A15927" s="8" t="inlineStr">
        <is>
          <t>Puccinia caricina</t>
        </is>
      </c>
      <c r="B15927" s="8" t="inlineStr">
        <is>
          <t>Only in Natuurpunt</t>
        </is>
      </c>
    </row>
    <row r="15928">
      <c r="A15928" s="8" t="inlineStr">
        <is>
          <t>Puccinia chaerophylli</t>
        </is>
      </c>
      <c r="B15928" s="8" t="inlineStr">
        <is>
          <t>Only in Natuurpunt</t>
        </is>
      </c>
    </row>
    <row r="15929">
      <c r="A15929" s="8" t="inlineStr">
        <is>
          <t>Puccinia chrysosplenii</t>
        </is>
      </c>
      <c r="B15929" s="8" t="inlineStr">
        <is>
          <t>Only in Natuurpunt</t>
        </is>
      </c>
    </row>
    <row r="15930">
      <c r="A15930" s="8" t="inlineStr">
        <is>
          <t>Puccinia circaeae</t>
        </is>
      </c>
      <c r="B15930" s="8" t="inlineStr">
        <is>
          <t>Only in Natuurpunt</t>
        </is>
      </c>
    </row>
    <row r="15931">
      <c r="A15931" s="8" t="inlineStr">
        <is>
          <t>Puccinia cnici</t>
        </is>
      </c>
      <c r="B15931" s="8" t="inlineStr">
        <is>
          <t>Only in Natuurpunt</t>
        </is>
      </c>
    </row>
    <row r="15932">
      <c r="A15932" s="8" t="inlineStr">
        <is>
          <t>Puccinia cnici-oleracei</t>
        </is>
      </c>
      <c r="B15932" s="8" t="inlineStr">
        <is>
          <t>Only in Natuurpunt</t>
        </is>
      </c>
    </row>
    <row r="15933">
      <c r="A15933" s="8" t="inlineStr">
        <is>
          <t>Puccinia commutata</t>
        </is>
      </c>
      <c r="B15933" s="8" t="inlineStr">
        <is>
          <t>Only in Natuurpunt</t>
        </is>
      </c>
    </row>
    <row r="15934">
      <c r="A15934" s="8" t="inlineStr">
        <is>
          <t>Puccinia convolvuli</t>
        </is>
      </c>
      <c r="B15934" s="8" t="inlineStr">
        <is>
          <t>Only in Natuurpunt</t>
        </is>
      </c>
    </row>
    <row r="15935">
      <c r="A15935" s="8" t="inlineStr">
        <is>
          <t>Puccinia coronata</t>
        </is>
      </c>
      <c r="B15935" s="8" t="inlineStr">
        <is>
          <t>Only in Natuurpunt</t>
        </is>
      </c>
    </row>
    <row r="15936">
      <c r="A15936" s="8" t="inlineStr">
        <is>
          <t>Puccinia crepidis</t>
        </is>
      </c>
      <c r="B15936" s="8" t="inlineStr">
        <is>
          <t>Only in Natuurpunt</t>
        </is>
      </c>
    </row>
    <row r="15937">
      <c r="A15937" s="8" t="inlineStr">
        <is>
          <t>Puccinia cyani</t>
        </is>
      </c>
      <c r="B15937" s="8" t="inlineStr">
        <is>
          <t>Only in Natuurpunt</t>
        </is>
      </c>
    </row>
    <row r="15938">
      <c r="A15938" s="8" t="inlineStr">
        <is>
          <t>Puccinia difformis</t>
        </is>
      </c>
      <c r="B15938" s="8" t="inlineStr">
        <is>
          <t>Only in Natuurpunt</t>
        </is>
      </c>
    </row>
    <row r="15939">
      <c r="A15939" s="8" t="inlineStr">
        <is>
          <t>Puccinia dioicae</t>
        </is>
      </c>
      <c r="B15939" s="8" t="inlineStr">
        <is>
          <t>Only in Natuurpunt</t>
        </is>
      </c>
    </row>
    <row r="15940">
      <c r="A15940" s="8" t="inlineStr">
        <is>
          <t>Puccinia distincta</t>
        </is>
      </c>
      <c r="B15940" s="8" t="inlineStr">
        <is>
          <t>Only in Natuurpunt</t>
        </is>
      </c>
    </row>
    <row r="15941">
      <c r="A15941" s="8" t="inlineStr">
        <is>
          <t>Puccinia dracunculina</t>
        </is>
      </c>
      <c r="B15941" s="8" t="inlineStr">
        <is>
          <t>Only in Natuurpunt</t>
        </is>
      </c>
    </row>
    <row r="15942">
      <c r="A15942" s="8" t="inlineStr">
        <is>
          <t>Puccinia festucae</t>
        </is>
      </c>
      <c r="B15942" s="8" t="inlineStr">
        <is>
          <t>Only in Natuurpunt</t>
        </is>
      </c>
    </row>
    <row r="15943">
      <c r="A15943" s="8" t="inlineStr">
        <is>
          <t>Puccinia galii-verni</t>
        </is>
      </c>
      <c r="B15943" s="8" t="inlineStr">
        <is>
          <t>Only in Natuurpunt</t>
        </is>
      </c>
    </row>
    <row r="15944">
      <c r="A15944" s="8" t="inlineStr">
        <is>
          <t>Puccinia glechomatis</t>
        </is>
      </c>
      <c r="B15944" s="8" t="inlineStr">
        <is>
          <t>Only in Natuurpunt</t>
        </is>
      </c>
    </row>
    <row r="15945">
      <c r="A15945" s="8" t="inlineStr">
        <is>
          <t>Puccinia graminis</t>
        </is>
      </c>
      <c r="B15945" s="8" t="inlineStr">
        <is>
          <t>Only in Natuurpunt</t>
        </is>
      </c>
    </row>
    <row r="15946">
      <c r="A15946" s="8" t="inlineStr">
        <is>
          <t>Puccinia hieracii</t>
        </is>
      </c>
      <c r="B15946" s="8" t="inlineStr">
        <is>
          <t>Only in Natuurpunt</t>
        </is>
      </c>
    </row>
    <row r="15947">
      <c r="A15947" s="8" t="inlineStr">
        <is>
          <t>Puccinia horiana</t>
        </is>
      </c>
      <c r="B15947" s="8" t="inlineStr">
        <is>
          <t>Only in Natuurpunt</t>
        </is>
      </c>
    </row>
    <row r="15948">
      <c r="A15948" s="8" t="inlineStr">
        <is>
          <t>Puccinia hysterium</t>
        </is>
      </c>
      <c r="B15948" s="8" t="inlineStr">
        <is>
          <t>Only in Natuurpunt</t>
        </is>
      </c>
    </row>
    <row r="15949">
      <c r="A15949" s="8" t="inlineStr">
        <is>
          <t>Puccinia iridis</t>
        </is>
      </c>
      <c r="B15949" s="8" t="inlineStr">
        <is>
          <t>Only in Natuurpunt</t>
        </is>
      </c>
    </row>
    <row r="15950">
      <c r="A15950" s="8" t="inlineStr">
        <is>
          <t>Puccinia komarovii</t>
        </is>
      </c>
      <c r="B15950" s="8" t="inlineStr">
        <is>
          <t>Only in Natuurpunt</t>
        </is>
      </c>
    </row>
    <row r="15951">
      <c r="A15951" s="8" t="inlineStr">
        <is>
          <t>Puccinia lagenophorae</t>
        </is>
      </c>
      <c r="B15951" s="8" t="inlineStr">
        <is>
          <t>Only in Natuurpunt</t>
        </is>
      </c>
    </row>
    <row r="15952">
      <c r="A15952" s="8" t="inlineStr">
        <is>
          <t>Puccinia lapsanae</t>
        </is>
      </c>
      <c r="B15952" s="8" t="inlineStr">
        <is>
          <t>Only in Natuurpunt</t>
        </is>
      </c>
    </row>
    <row r="15953">
      <c r="A15953" s="8" t="inlineStr">
        <is>
          <t>Puccinia liliacearum</t>
        </is>
      </c>
      <c r="B15953" s="8" t="inlineStr">
        <is>
          <t>Only in Natuurpunt</t>
        </is>
      </c>
    </row>
    <row r="15954">
      <c r="A15954" s="8" t="inlineStr">
        <is>
          <t>Puccinia longicornis</t>
        </is>
      </c>
      <c r="B15954" s="8" t="inlineStr">
        <is>
          <t>Only in Natuurpunt</t>
        </is>
      </c>
    </row>
    <row r="15955">
      <c r="A15955" s="8" t="inlineStr">
        <is>
          <t>Puccinia magnusiana</t>
        </is>
      </c>
      <c r="B15955" s="8" t="inlineStr">
        <is>
          <t>Only in Natuurpunt</t>
        </is>
      </c>
    </row>
    <row r="15956">
      <c r="A15956" s="8" t="inlineStr">
        <is>
          <t>Puccinia malvacearum</t>
        </is>
      </c>
      <c r="B15956" s="8" t="inlineStr">
        <is>
          <t>Only in Natuurpunt</t>
        </is>
      </c>
    </row>
    <row r="15957">
      <c r="A15957" s="8" t="inlineStr">
        <is>
          <t>Puccinia menthae</t>
        </is>
      </c>
      <c r="B15957" s="8" t="inlineStr">
        <is>
          <t>Only in Natuurpunt</t>
        </is>
      </c>
    </row>
    <row r="15958">
      <c r="A15958" s="8" t="inlineStr">
        <is>
          <t>Puccinia moliniae</t>
        </is>
      </c>
      <c r="B15958" s="8" t="inlineStr">
        <is>
          <t>Only in Natuurpunt</t>
        </is>
      </c>
    </row>
    <row r="15959">
      <c r="A15959" s="8" t="inlineStr">
        <is>
          <t>Puccinia nitida</t>
        </is>
      </c>
      <c r="B15959" s="8" t="inlineStr">
        <is>
          <t>Only in Natuurpunt</t>
        </is>
      </c>
    </row>
    <row r="15960">
      <c r="A15960" s="8" t="inlineStr">
        <is>
          <t>Puccinia obscura</t>
        </is>
      </c>
      <c r="B15960" s="8" t="inlineStr">
        <is>
          <t>Only in Natuurpunt</t>
        </is>
      </c>
    </row>
    <row r="15961">
      <c r="A15961" s="8" t="inlineStr">
        <is>
          <t>Puccinia opizii</t>
        </is>
      </c>
      <c r="B15961" s="8" t="inlineStr">
        <is>
          <t>Only in Natuurpunt</t>
        </is>
      </c>
    </row>
    <row r="15962">
      <c r="A15962" s="8" t="inlineStr">
        <is>
          <t>Puccinia oxalidis</t>
        </is>
      </c>
      <c r="B15962" s="8" t="inlineStr">
        <is>
          <t>Only in Natuurpunt</t>
        </is>
      </c>
    </row>
    <row r="15963">
      <c r="A15963" s="8" t="inlineStr">
        <is>
          <t>Puccinia pelargonii-zonalis</t>
        </is>
      </c>
      <c r="B15963" s="8" t="inlineStr">
        <is>
          <t>Only in Natuurpunt</t>
        </is>
      </c>
    </row>
    <row r="15964">
      <c r="A15964" s="8" t="inlineStr">
        <is>
          <t>Puccinia phragmitis</t>
        </is>
      </c>
      <c r="B15964" s="8" t="inlineStr">
        <is>
          <t>Only in Natuurpunt</t>
        </is>
      </c>
    </row>
    <row r="15965">
      <c r="A15965" s="8" t="inlineStr">
        <is>
          <t>Puccinia poarum</t>
        </is>
      </c>
      <c r="B15965" s="8" t="inlineStr">
        <is>
          <t>Only in Natuurpunt</t>
        </is>
      </c>
    </row>
    <row r="15966">
      <c r="A15966" s="8" t="inlineStr">
        <is>
          <t>Puccinia polygoni-amphibii</t>
        </is>
      </c>
      <c r="B15966" s="8" t="inlineStr">
        <is>
          <t>Only in Natuurpunt</t>
        </is>
      </c>
    </row>
    <row r="15967">
      <c r="A15967" s="8" t="inlineStr">
        <is>
          <t>Puccinia praecox</t>
        </is>
      </c>
      <c r="B15967" s="8" t="inlineStr">
        <is>
          <t>Only in Natuurpunt</t>
        </is>
      </c>
    </row>
    <row r="15968">
      <c r="A15968" s="8" t="inlineStr">
        <is>
          <t>Puccinia pulverulenta</t>
        </is>
      </c>
      <c r="B15968" s="8" t="inlineStr">
        <is>
          <t>Only in Natuurpunt</t>
        </is>
      </c>
    </row>
    <row r="15969">
      <c r="A15969" s="8" t="inlineStr">
        <is>
          <t>Puccinia punctata</t>
        </is>
      </c>
      <c r="B15969" s="8" t="inlineStr">
        <is>
          <t>Only in Natuurpunt</t>
        </is>
      </c>
    </row>
    <row r="15970">
      <c r="A15970" s="8" t="inlineStr">
        <is>
          <t>Puccinia punctiformis</t>
        </is>
      </c>
      <c r="B15970" s="8" t="inlineStr">
        <is>
          <t>Only in Natuurpunt</t>
        </is>
      </c>
    </row>
    <row r="15971">
      <c r="A15971" s="8" t="inlineStr">
        <is>
          <t>Puccinia pygmaea</t>
        </is>
      </c>
      <c r="B15971" s="8" t="inlineStr">
        <is>
          <t>Only in Natuurpunt</t>
        </is>
      </c>
    </row>
    <row r="15972">
      <c r="A15972" s="8" t="inlineStr">
        <is>
          <t>Puccinia recondita</t>
        </is>
      </c>
      <c r="B15972" s="8" t="inlineStr">
        <is>
          <t>Only in Natuurpunt</t>
        </is>
      </c>
    </row>
    <row r="15973">
      <c r="A15973" s="8" t="inlineStr">
        <is>
          <t>Puccinia scirpi</t>
        </is>
      </c>
      <c r="B15973" s="8" t="inlineStr">
        <is>
          <t>Only in Natuurpunt</t>
        </is>
      </c>
    </row>
    <row r="15974">
      <c r="A15974" s="8" t="inlineStr">
        <is>
          <t>Puccinia sessilis</t>
        </is>
      </c>
      <c r="B15974" s="8" t="inlineStr">
        <is>
          <t>Only in Natuurpunt</t>
        </is>
      </c>
    </row>
    <row r="15975">
      <c r="A15975" s="8" t="inlineStr">
        <is>
          <t>Puccinia smyrnii</t>
        </is>
      </c>
      <c r="B15975" s="8" t="inlineStr">
        <is>
          <t>Only in Natuurpunt</t>
        </is>
      </c>
    </row>
    <row r="15976">
      <c r="A15976" s="8" t="inlineStr">
        <is>
          <t>Puccinia sorghi</t>
        </is>
      </c>
      <c r="B15976" s="8" t="inlineStr">
        <is>
          <t>Only in Natuurpunt</t>
        </is>
      </c>
    </row>
    <row r="15977">
      <c r="A15977" s="8" t="inlineStr">
        <is>
          <t>Puccinia striiformis</t>
        </is>
      </c>
      <c r="B15977" s="8" t="inlineStr">
        <is>
          <t>Only in Natuurpunt</t>
        </is>
      </c>
    </row>
    <row r="15978">
      <c r="A15978" s="8" t="inlineStr">
        <is>
          <t>Puccinia tanaceti</t>
        </is>
      </c>
      <c r="B15978" s="8" t="inlineStr">
        <is>
          <t>Only in Natuurpunt</t>
        </is>
      </c>
    </row>
    <row r="15979">
      <c r="A15979" s="8" t="inlineStr">
        <is>
          <t>Puccinia thlaspeos</t>
        </is>
      </c>
      <c r="B15979" s="8" t="inlineStr">
        <is>
          <t>Only in Natuurpunt</t>
        </is>
      </c>
    </row>
    <row r="15980">
      <c r="A15980" s="8" t="inlineStr">
        <is>
          <t>Puccinia urticata</t>
        </is>
      </c>
      <c r="B15980" s="8" t="inlineStr">
        <is>
          <t>Only in Natuurpunt</t>
        </is>
      </c>
    </row>
    <row r="15981">
      <c r="A15981" s="8" t="inlineStr">
        <is>
          <t>Puccinia veronicae</t>
        </is>
      </c>
      <c r="B15981" s="8" t="inlineStr">
        <is>
          <t>Only in Natuurpunt</t>
        </is>
      </c>
    </row>
    <row r="15982">
      <c r="A15982" s="8" t="inlineStr">
        <is>
          <t>Puccinia vincae</t>
        </is>
      </c>
      <c r="B15982" s="8" t="inlineStr">
        <is>
          <t>Only in Natuurpunt</t>
        </is>
      </c>
    </row>
    <row r="15983">
      <c r="A15983" s="8" t="inlineStr">
        <is>
          <t>Puccinia violae</t>
        </is>
      </c>
      <c r="B15983" s="8" t="inlineStr">
        <is>
          <t>Only in Natuurpunt</t>
        </is>
      </c>
    </row>
    <row r="15984">
      <c r="A15984" s="8" t="inlineStr">
        <is>
          <t>Pucciniastrum agrimoniae</t>
        </is>
      </c>
      <c r="B15984" s="8" t="inlineStr">
        <is>
          <t>Only in Natuurpunt</t>
        </is>
      </c>
    </row>
    <row r="15985">
      <c r="A15985" s="8" t="inlineStr">
        <is>
          <t>Pucciniastrum areolatum</t>
        </is>
      </c>
      <c r="B15985" s="8" t="inlineStr">
        <is>
          <t>Only in Natuurpunt</t>
        </is>
      </c>
    </row>
    <row r="15986">
      <c r="A15986" s="8" t="inlineStr">
        <is>
          <t>Pucciniastrum circeae</t>
        </is>
      </c>
      <c r="B15986" s="8" t="inlineStr">
        <is>
          <t>Only in Natuurpunt</t>
        </is>
      </c>
    </row>
    <row r="15987">
      <c r="A15987" s="8" t="inlineStr">
        <is>
          <t>Pucciniastrum epilobii</t>
        </is>
      </c>
      <c r="B15987" s="8" t="inlineStr">
        <is>
          <t>Only in Natuurpunt</t>
        </is>
      </c>
    </row>
    <row r="15988">
      <c r="A15988" s="8" t="inlineStr">
        <is>
          <t>Puffinus mauretanicus</t>
        </is>
      </c>
      <c r="B15988" s="8" t="inlineStr">
        <is>
          <t>Only in Natuurpunt</t>
        </is>
      </c>
    </row>
    <row r="15989">
      <c r="A15989" s="8" t="inlineStr">
        <is>
          <t>Puffinus puffinus</t>
        </is>
      </c>
      <c r="B15989" s="8" t="inlineStr">
        <is>
          <t>Only in Natuurpunt</t>
        </is>
      </c>
    </row>
    <row r="15990">
      <c r="A15990" s="8" t="inlineStr">
        <is>
          <t>Pulicaria dysenterica</t>
        </is>
      </c>
      <c r="B15990" s="8" t="inlineStr">
        <is>
          <t>Only in Natuurpunt</t>
        </is>
      </c>
    </row>
    <row r="15991">
      <c r="A15991" s="8" t="inlineStr">
        <is>
          <t>Pulicaria paludosa</t>
        </is>
      </c>
      <c r="B15991" s="8" t="inlineStr">
        <is>
          <t>Only in Natuurpunt</t>
        </is>
      </c>
    </row>
    <row r="15992">
      <c r="A15992" s="8" t="inlineStr">
        <is>
          <t>Pulicaria vulgaris</t>
        </is>
      </c>
      <c r="B15992" s="8" t="inlineStr">
        <is>
          <t>Only in Natuurpunt</t>
        </is>
      </c>
    </row>
    <row r="15993">
      <c r="A15993" s="8" t="inlineStr">
        <is>
          <t>Pulmonaria longifolia</t>
        </is>
      </c>
      <c r="B15993" s="8" t="inlineStr">
        <is>
          <t>Only in Natuurpunt</t>
        </is>
      </c>
    </row>
    <row r="15994">
      <c r="A15994" s="8" t="inlineStr">
        <is>
          <t>Pulmonaria mollis</t>
        </is>
      </c>
      <c r="B15994" s="8" t="inlineStr">
        <is>
          <t>Only in Natuurpunt</t>
        </is>
      </c>
    </row>
    <row r="15995">
      <c r="A15995" s="8" t="inlineStr">
        <is>
          <t>Pulmonaria montana</t>
        </is>
      </c>
      <c r="B15995" s="8" t="inlineStr">
        <is>
          <t>Only in Natuurpunt</t>
        </is>
      </c>
    </row>
    <row r="15996">
      <c r="A15996" s="8" t="inlineStr">
        <is>
          <t>Pulmonaria obscura</t>
        </is>
      </c>
      <c r="B15996" s="8" t="inlineStr">
        <is>
          <t>Only in Natuurpunt</t>
        </is>
      </c>
    </row>
    <row r="15997">
      <c r="A15997" s="8" t="inlineStr">
        <is>
          <t>Pulmonaria rubra</t>
        </is>
      </c>
      <c r="B15997" s="8" t="inlineStr">
        <is>
          <t>Only in Natuurpunt</t>
        </is>
      </c>
    </row>
    <row r="15998">
      <c r="A15998" s="8" t="inlineStr">
        <is>
          <t>Pulmonaria saccharata</t>
        </is>
      </c>
      <c r="B15998" s="8" t="inlineStr">
        <is>
          <t>Only in Natuurpunt</t>
        </is>
      </c>
    </row>
    <row r="15999">
      <c r="A15999" s="8" t="inlineStr">
        <is>
          <t>Pulsatilla vulgaris</t>
        </is>
      </c>
      <c r="B15999" s="8" t="inlineStr">
        <is>
          <t>Only in Natuurpunt</t>
        </is>
      </c>
    </row>
    <row r="16000">
      <c r="A16000" s="8" t="inlineStr">
        <is>
          <t>Pulvinaria floccifera</t>
        </is>
      </c>
      <c r="B16000" s="8" t="inlineStr">
        <is>
          <t>Only in Natuurpunt</t>
        </is>
      </c>
    </row>
    <row r="16001">
      <c r="A16001" s="8" t="inlineStr">
        <is>
          <t>Pulvinaria hydrangeae</t>
        </is>
      </c>
      <c r="B16001" s="8" t="inlineStr">
        <is>
          <t>Only in Natuurpunt</t>
        </is>
      </c>
    </row>
    <row r="16002">
      <c r="A16002" s="8" t="inlineStr">
        <is>
          <t>Pulvinaria regalis</t>
        </is>
      </c>
      <c r="B16002" s="8" t="inlineStr">
        <is>
          <t>Only in Natuurpunt</t>
        </is>
      </c>
    </row>
    <row r="16003">
      <c r="A16003" s="8" t="inlineStr">
        <is>
          <t>Pulvinaria vitis</t>
        </is>
      </c>
      <c r="B16003" s="8" t="inlineStr">
        <is>
          <t>Only in Natuurpunt</t>
        </is>
      </c>
    </row>
    <row r="16004">
      <c r="A16004" s="8" t="inlineStr">
        <is>
          <t>Pulvinula carbonaria</t>
        </is>
      </c>
      <c r="B16004" s="8" t="inlineStr">
        <is>
          <t>Only in Natuurpunt</t>
        </is>
      </c>
    </row>
    <row r="16005">
      <c r="A16005" s="8" t="inlineStr">
        <is>
          <t>Pulvinula convexella</t>
        </is>
      </c>
      <c r="B16005" s="8" t="inlineStr">
        <is>
          <t>Only in Natuurpunt</t>
        </is>
      </c>
    </row>
    <row r="16006">
      <c r="A16006" s="8" t="inlineStr">
        <is>
          <t>Punctelia borreri</t>
        </is>
      </c>
      <c r="B16006" s="8" t="inlineStr">
        <is>
          <t>Only in Natuurpunt</t>
        </is>
      </c>
    </row>
    <row r="16007">
      <c r="A16007" s="8" t="inlineStr">
        <is>
          <t>Punctelia jeckeri</t>
        </is>
      </c>
      <c r="B16007" s="8" t="inlineStr">
        <is>
          <t>Only in Natuurpunt</t>
        </is>
      </c>
    </row>
    <row r="16008">
      <c r="A16008" s="8" t="inlineStr">
        <is>
          <t>Punctelia subrudecta</t>
        </is>
      </c>
      <c r="B16008" s="8" t="inlineStr">
        <is>
          <t>Only in Natuurpunt</t>
        </is>
      </c>
    </row>
    <row r="16009">
      <c r="A16009" s="8" t="inlineStr">
        <is>
          <t>Punctum pygmaeum</t>
        </is>
      </c>
      <c r="B16009" s="8" t="inlineStr">
        <is>
          <t>Only in Natuurpunt</t>
        </is>
      </c>
    </row>
    <row r="16010">
      <c r="A16010" s="8" t="inlineStr">
        <is>
          <t>Puncturella noachina</t>
        </is>
      </c>
      <c r="B16010" s="8" t="inlineStr">
        <is>
          <t>Only in Natuurpunt</t>
        </is>
      </c>
    </row>
    <row r="16011">
      <c r="A16011" s="8" t="inlineStr">
        <is>
          <t>Pungeleria capreolaria</t>
        </is>
      </c>
      <c r="B16011" s="8" t="inlineStr">
        <is>
          <t>Only in Natuurpunt</t>
        </is>
      </c>
    </row>
    <row r="16012">
      <c r="A16012" s="8" t="inlineStr">
        <is>
          <t>Pungitius pungitius</t>
        </is>
      </c>
      <c r="B16012" s="8" t="inlineStr">
        <is>
          <t>Only in Natuurpunt</t>
        </is>
      </c>
    </row>
    <row r="16013">
      <c r="A16013" s="8" t="inlineStr">
        <is>
          <t>Pupilla muscorum</t>
        </is>
      </c>
      <c r="B16013" s="8" t="inlineStr">
        <is>
          <t>Only in Natuurpunt</t>
        </is>
      </c>
    </row>
    <row r="16014">
      <c r="A16014" s="8" t="inlineStr">
        <is>
          <t>Pupilla sterri</t>
        </is>
      </c>
      <c r="B16014" s="8" t="inlineStr">
        <is>
          <t>Only in Natuurpunt</t>
        </is>
      </c>
    </row>
    <row r="16015">
      <c r="A16015" s="8" t="inlineStr">
        <is>
          <t>Pusa hispida</t>
        </is>
      </c>
      <c r="B16015" s="8" t="inlineStr">
        <is>
          <t>Only in Natuurpunt</t>
        </is>
      </c>
    </row>
    <row r="16016">
      <c r="A16016" s="8" t="inlineStr">
        <is>
          <t>Puschkinia scilloides</t>
        </is>
      </c>
      <c r="B16016" s="8" t="inlineStr">
        <is>
          <t>Only in Natuurpunt</t>
        </is>
      </c>
    </row>
    <row r="16017">
      <c r="A16017" s="8" t="inlineStr">
        <is>
          <t>Putoniella pruni</t>
        </is>
      </c>
      <c r="B16017" s="8" t="inlineStr">
        <is>
          <t>Only in Natuurpunt</t>
        </is>
      </c>
    </row>
    <row r="16018">
      <c r="A16018" s="8" t="inlineStr">
        <is>
          <t>Pycnanthemum verticillatum</t>
        </is>
      </c>
      <c r="B16018" s="8" t="inlineStr">
        <is>
          <t>Only in Natuurpunt</t>
        </is>
      </c>
    </row>
    <row r="16019">
      <c r="A16019" s="8" t="inlineStr">
        <is>
          <t>Pycnodonte navicularis</t>
        </is>
      </c>
      <c r="B16019" s="8" t="inlineStr">
        <is>
          <t>Only in Natuurpunt</t>
        </is>
      </c>
    </row>
    <row r="16020">
      <c r="A16020" s="8" t="inlineStr">
        <is>
          <t>Pycnogonum litorale</t>
        </is>
      </c>
      <c r="B16020" s="8" t="inlineStr">
        <is>
          <t>Only in Natuurpunt</t>
        </is>
      </c>
    </row>
    <row r="16021">
      <c r="A16021" s="8" t="inlineStr">
        <is>
          <t>Pycnomerus sulcicollis</t>
        </is>
      </c>
      <c r="B16021" s="8" t="inlineStr">
        <is>
          <t>Only in Natuurpunt</t>
        </is>
      </c>
    </row>
    <row r="16022">
      <c r="A16022" s="8" t="inlineStr">
        <is>
          <t>Pycnonotus cafer</t>
        </is>
      </c>
      <c r="B16022" s="8" t="inlineStr">
        <is>
          <t>Only in Natuurpunt</t>
        </is>
      </c>
    </row>
    <row r="16023">
      <c r="A16023" s="8" t="inlineStr">
        <is>
          <t>Pycnonotus jocosus</t>
        </is>
      </c>
      <c r="B16023" s="8" t="inlineStr">
        <is>
          <t>Only in Natuurpunt</t>
        </is>
      </c>
    </row>
    <row r="16024">
      <c r="A16024" s="8" t="inlineStr">
        <is>
          <t>Pycnonotus leucotis</t>
        </is>
      </c>
      <c r="B16024" s="8" t="inlineStr">
        <is>
          <t>Only in Natuurpunt</t>
        </is>
      </c>
    </row>
    <row r="16025">
      <c r="A16025" s="8" t="inlineStr">
        <is>
          <t>Pycnoporellus fulgens</t>
        </is>
      </c>
      <c r="B16025" s="8" t="inlineStr">
        <is>
          <t>Only in Natuurpunt</t>
        </is>
      </c>
    </row>
    <row r="16026">
      <c r="A16026" s="8" t="inlineStr">
        <is>
          <t>Pycnoporus cinnabarinus</t>
        </is>
      </c>
      <c r="B16026" s="8" t="inlineStr">
        <is>
          <t>Only in Natuurpunt</t>
        </is>
      </c>
    </row>
    <row r="16027">
      <c r="A16027" s="8" t="inlineStr">
        <is>
          <t>Pycnoscelus surinamensis</t>
        </is>
      </c>
      <c r="B16027" s="8" t="inlineStr">
        <is>
          <t>Only in Natuurpunt</t>
        </is>
      </c>
    </row>
    <row r="16028">
      <c r="A16028" s="8" t="inlineStr">
        <is>
          <t>Pygolampis bidentata</t>
        </is>
      </c>
      <c r="B16028" s="8" t="inlineStr">
        <is>
          <t>Only in Natuurpunt</t>
        </is>
      </c>
    </row>
    <row r="16029">
      <c r="A16029" s="8" t="inlineStr">
        <is>
          <t>Pygostolus otiorhynchi</t>
        </is>
      </c>
      <c r="B16029" s="8" t="inlineStr">
        <is>
          <t>Only in Natuurpunt</t>
        </is>
      </c>
    </row>
    <row r="16030">
      <c r="A16030" s="8" t="inlineStr">
        <is>
          <t>Pygostolus sticticus</t>
        </is>
      </c>
      <c r="B16030" s="8" t="inlineStr">
        <is>
          <t>Only in Natuurpunt</t>
        </is>
      </c>
    </row>
    <row r="16031">
      <c r="A16031" s="8" t="inlineStr">
        <is>
          <t>Pylaisia polyantha</t>
        </is>
      </c>
      <c r="B16031" s="8" t="inlineStr">
        <is>
          <t>Only in Natuurpunt</t>
        </is>
      </c>
    </row>
    <row r="16032">
      <c r="A16032" s="8" t="inlineStr">
        <is>
          <t>Pyracantha coccinea</t>
        </is>
      </c>
      <c r="B16032" s="8" t="inlineStr">
        <is>
          <t>Only in Natuurpunt</t>
        </is>
      </c>
    </row>
    <row r="16033">
      <c r="A16033" s="8" t="inlineStr">
        <is>
          <t>Pyralis farinalis</t>
        </is>
      </c>
      <c r="B16033" s="8" t="inlineStr">
        <is>
          <t>Only in Natuurpunt</t>
        </is>
      </c>
    </row>
    <row r="16034">
      <c r="A16034" s="8" t="inlineStr">
        <is>
          <t>Pyralis regalis</t>
        </is>
      </c>
      <c r="B16034" s="8" t="inlineStr">
        <is>
          <t>Only in Natuurpunt</t>
        </is>
      </c>
    </row>
    <row r="16035">
      <c r="A16035" s="8" t="inlineStr">
        <is>
          <t>Pyramidula pusilla</t>
        </is>
      </c>
      <c r="B16035" s="8" t="inlineStr">
        <is>
          <t>Only in Natuurpunt</t>
        </is>
      </c>
    </row>
    <row r="16036">
      <c r="A16036" s="8" t="inlineStr">
        <is>
          <t>Pyrausta aurata</t>
        </is>
      </c>
      <c r="B16036" s="8" t="inlineStr">
        <is>
          <t>Only in Natuurpunt</t>
        </is>
      </c>
    </row>
    <row r="16037">
      <c r="A16037" s="8" t="inlineStr">
        <is>
          <t>Pyrausta despicata</t>
        </is>
      </c>
      <c r="B16037" s="8" t="inlineStr">
        <is>
          <t>Only in Natuurpunt</t>
        </is>
      </c>
    </row>
    <row r="16038">
      <c r="A16038" s="8" t="inlineStr">
        <is>
          <t>Pyrausta nigrata</t>
        </is>
      </c>
      <c r="B16038" s="8" t="inlineStr">
        <is>
          <t>Only in Natuurpunt</t>
        </is>
      </c>
    </row>
    <row r="16039">
      <c r="A16039" s="8" t="inlineStr">
        <is>
          <t>Pyrausta obfuscata</t>
        </is>
      </c>
      <c r="B16039" s="8" t="inlineStr">
        <is>
          <t>Only in Natuurpunt</t>
        </is>
      </c>
    </row>
    <row r="16040">
      <c r="A16040" s="8" t="inlineStr">
        <is>
          <t>Pyrausta ostrinalis</t>
        </is>
      </c>
      <c r="B16040" s="8" t="inlineStr">
        <is>
          <t>Only in Natuurpunt</t>
        </is>
      </c>
    </row>
    <row r="16041">
      <c r="A16041" s="8" t="inlineStr">
        <is>
          <t>Pyrausta purpuralis</t>
        </is>
      </c>
      <c r="B16041" s="8" t="inlineStr">
        <is>
          <t>Only in Natuurpunt</t>
        </is>
      </c>
    </row>
    <row r="16042">
      <c r="A16042" s="8" t="inlineStr">
        <is>
          <t>Pyrausta sanguinalis</t>
        </is>
      </c>
      <c r="B16042" s="8" t="inlineStr">
        <is>
          <t>Only in Natuurpunt</t>
        </is>
      </c>
    </row>
    <row r="16043">
      <c r="A16043" s="8" t="inlineStr">
        <is>
          <t>Pyrausta virginalis</t>
        </is>
      </c>
      <c r="B16043" s="8" t="inlineStr">
        <is>
          <t>Only in Natuurpunt</t>
        </is>
      </c>
    </row>
    <row r="16044">
      <c r="A16044" s="8" t="inlineStr">
        <is>
          <t>Pyrenochaeta fallax</t>
        </is>
      </c>
      <c r="B16044" s="8" t="inlineStr">
        <is>
          <t>Only in Natuurpunt</t>
        </is>
      </c>
    </row>
    <row r="16045">
      <c r="A16045" s="8" t="inlineStr">
        <is>
          <t>Pyrenochaeta nobilis</t>
        </is>
      </c>
      <c r="B16045" s="8" t="inlineStr">
        <is>
          <t>Only in Natuurpunt</t>
        </is>
      </c>
    </row>
    <row r="16046">
      <c r="A16046" s="8" t="inlineStr">
        <is>
          <t>Pyrenochaeta xanthoriae</t>
        </is>
      </c>
      <c r="B16046" s="8" t="inlineStr">
        <is>
          <t>Only in Natuurpunt</t>
        </is>
      </c>
    </row>
    <row r="16047">
      <c r="A16047" s="8" t="inlineStr">
        <is>
          <t>Pyrenodesmia albolutescens</t>
        </is>
      </c>
      <c r="B16047" s="8" t="inlineStr">
        <is>
          <t>Only in Natuurpunt</t>
        </is>
      </c>
    </row>
    <row r="16048">
      <c r="A16048" s="8" t="inlineStr">
        <is>
          <t>Pyrenodesmia atroflava</t>
        </is>
      </c>
      <c r="B16048" s="8" t="inlineStr">
        <is>
          <t>Only in Natuurpunt</t>
        </is>
      </c>
    </row>
    <row r="16049">
      <c r="A16049" s="8" t="inlineStr">
        <is>
          <t>Pyrenodesmia teicholyta</t>
        </is>
      </c>
      <c r="B16049" s="8" t="inlineStr">
        <is>
          <t>Only in Natuurpunt</t>
        </is>
      </c>
    </row>
    <row r="16050">
      <c r="A16050" s="8" t="inlineStr">
        <is>
          <t>Pyrenodesmia variabilis</t>
        </is>
      </c>
      <c r="B16050" s="8" t="inlineStr">
        <is>
          <t>Only in Natuurpunt</t>
        </is>
      </c>
    </row>
    <row r="16051">
      <c r="A16051" s="8" t="inlineStr">
        <is>
          <t>Pyrenopeziza adenostylidis</t>
        </is>
      </c>
      <c r="B16051" s="8" t="inlineStr">
        <is>
          <t>Only in Natuurpunt</t>
        </is>
      </c>
    </row>
    <row r="16052">
      <c r="A16052" s="8" t="inlineStr">
        <is>
          <t>Pyrenopeziza arctii</t>
        </is>
      </c>
      <c r="B16052" s="8" t="inlineStr">
        <is>
          <t>Only in Natuurpunt</t>
        </is>
      </c>
    </row>
    <row r="16053">
      <c r="A16053" s="8" t="inlineStr">
        <is>
          <t>Pyrenopeziza arenivaga</t>
        </is>
      </c>
      <c r="B16053" s="8" t="inlineStr">
        <is>
          <t>Only in Natuurpunt</t>
        </is>
      </c>
    </row>
    <row r="16054">
      <c r="A16054" s="8" t="inlineStr">
        <is>
          <t>Pyrenopeziza atrata</t>
        </is>
      </c>
      <c r="B16054" s="8" t="inlineStr">
        <is>
          <t>Only in Natuurpunt</t>
        </is>
      </c>
    </row>
    <row r="16055">
      <c r="A16055" s="8" t="inlineStr">
        <is>
          <t>Pyrenopeziza benesuada</t>
        </is>
      </c>
      <c r="B16055" s="8" t="inlineStr">
        <is>
          <t>Only in Natuurpunt</t>
        </is>
      </c>
    </row>
    <row r="16056">
      <c r="A16056" s="8" t="inlineStr">
        <is>
          <t>Pyrenopeziza carduorum</t>
        </is>
      </c>
      <c r="B16056" s="8" t="inlineStr">
        <is>
          <t>Only in Natuurpunt</t>
        </is>
      </c>
    </row>
    <row r="16057">
      <c r="A16057" s="8" t="inlineStr">
        <is>
          <t>Pyrenopeziza chailletii</t>
        </is>
      </c>
      <c r="B16057" s="8" t="inlineStr">
        <is>
          <t>Only in Natuurpunt</t>
        </is>
      </c>
    </row>
    <row r="16058">
      <c r="A16058" s="8" t="inlineStr">
        <is>
          <t>Pyrenopeziza chamaenerii</t>
        </is>
      </c>
      <c r="B16058" s="8" t="inlineStr">
        <is>
          <t>Only in Natuurpunt</t>
        </is>
      </c>
    </row>
    <row r="16059">
      <c r="A16059" s="8" t="inlineStr">
        <is>
          <t>Pyrenopeziza lychnidis</t>
        </is>
      </c>
      <c r="B16059" s="8" t="inlineStr">
        <is>
          <t>Only in Natuurpunt</t>
        </is>
      </c>
    </row>
    <row r="16060">
      <c r="A16060" s="8" t="inlineStr">
        <is>
          <t>Pyrenopeziza maculata</t>
        </is>
      </c>
      <c r="B16060" s="8" t="inlineStr">
        <is>
          <t>Only in Natuurpunt</t>
        </is>
      </c>
    </row>
    <row r="16061">
      <c r="A16061" s="8" t="inlineStr">
        <is>
          <t>Pyrenopeziza mercurialis</t>
        </is>
      </c>
      <c r="B16061" s="8" t="inlineStr">
        <is>
          <t>Only in Natuurpunt</t>
        </is>
      </c>
    </row>
    <row r="16062">
      <c r="A16062" s="8" t="inlineStr">
        <is>
          <t>Pyrenopeziza nervicola</t>
        </is>
      </c>
      <c r="B16062" s="8" t="inlineStr">
        <is>
          <t>Only in Natuurpunt</t>
        </is>
      </c>
    </row>
    <row r="16063">
      <c r="A16063" s="8" t="inlineStr">
        <is>
          <t>Pyrenopeziza petiolaris</t>
        </is>
      </c>
      <c r="B16063" s="8" t="inlineStr">
        <is>
          <t>Only in Natuurpunt</t>
        </is>
      </c>
    </row>
    <row r="16064">
      <c r="A16064" s="8" t="inlineStr">
        <is>
          <t>Pyrenopeziza pulveracea</t>
        </is>
      </c>
      <c r="B16064" s="8" t="inlineStr">
        <is>
          <t>Only in Natuurpunt</t>
        </is>
      </c>
    </row>
    <row r="16065">
      <c r="A16065" s="8" t="inlineStr">
        <is>
          <t>Pyrenopeziza revincta</t>
        </is>
      </c>
      <c r="B16065" s="8" t="inlineStr">
        <is>
          <t>Only in Natuurpunt</t>
        </is>
      </c>
    </row>
    <row r="16066">
      <c r="A16066" s="8" t="inlineStr">
        <is>
          <t>Pyrenopeziza rubi</t>
        </is>
      </c>
      <c r="B16066" s="8" t="inlineStr">
        <is>
          <t>Only in Natuurpunt</t>
        </is>
      </c>
    </row>
    <row r="16067">
      <c r="A16067" s="8" t="inlineStr">
        <is>
          <t>Pyrenopeziza thalictri</t>
        </is>
      </c>
      <c r="B16067" s="8" t="inlineStr">
        <is>
          <t>Only in Natuurpunt</t>
        </is>
      </c>
    </row>
    <row r="16068">
      <c r="A16068" s="8" t="inlineStr">
        <is>
          <t>Pyrenopeziza urticicola</t>
        </is>
      </c>
      <c r="B16068" s="8" t="inlineStr">
        <is>
          <t>Only in Natuurpunt</t>
        </is>
      </c>
    </row>
    <row r="16069">
      <c r="A16069" s="8" t="inlineStr">
        <is>
          <t>Pyrenophora polytrica</t>
        </is>
      </c>
      <c r="B16069" s="8" t="inlineStr">
        <is>
          <t>Only in Natuurpunt</t>
        </is>
      </c>
    </row>
    <row r="16070">
      <c r="A16070" s="8" t="inlineStr">
        <is>
          <t>Pyrenophora trichostoma</t>
        </is>
      </c>
      <c r="B16070" s="8" t="inlineStr">
        <is>
          <t>Only in Natuurpunt</t>
        </is>
      </c>
    </row>
    <row r="16071">
      <c r="A16071" s="8" t="inlineStr">
        <is>
          <t>Pyrenophora typhicola</t>
        </is>
      </c>
      <c r="B16071" s="8" t="inlineStr">
        <is>
          <t>Only in Natuurpunt</t>
        </is>
      </c>
    </row>
    <row r="16072">
      <c r="A16072" s="8" t="inlineStr">
        <is>
          <t>Pyrenula nitida</t>
        </is>
      </c>
      <c r="B16072" s="8" t="inlineStr">
        <is>
          <t>Only in Natuurpunt</t>
        </is>
      </c>
    </row>
    <row r="16073">
      <c r="A16073" s="8" t="inlineStr">
        <is>
          <t>Pyrgus armoricanus</t>
        </is>
      </c>
      <c r="B16073" s="8" t="inlineStr">
        <is>
          <t>Only in Natuurpunt</t>
        </is>
      </c>
    </row>
    <row r="16074">
      <c r="A16074" s="8" t="inlineStr">
        <is>
          <t>Pyrgus malvae</t>
        </is>
      </c>
      <c r="B16074" s="8" t="inlineStr">
        <is>
          <t>Only in Natuurpunt</t>
        </is>
      </c>
    </row>
    <row r="16075">
      <c r="A16075" s="8" t="inlineStr">
        <is>
          <t>Pyrgus serratulae</t>
        </is>
      </c>
      <c r="B16075" s="8" t="inlineStr">
        <is>
          <t>Only in Natuurpunt</t>
        </is>
      </c>
    </row>
    <row r="16076">
      <c r="A16076" s="8" t="inlineStr">
        <is>
          <t>Pyrochroa coccinea</t>
        </is>
      </c>
      <c r="B16076" s="8" t="inlineStr">
        <is>
          <t>Only in Natuurpunt</t>
        </is>
      </c>
    </row>
    <row r="16077">
      <c r="A16077" s="8" t="inlineStr">
        <is>
          <t>Pyrochroa serraticornis</t>
        </is>
      </c>
      <c r="B16077" s="8" t="inlineStr">
        <is>
          <t>Only in Natuurpunt</t>
        </is>
      </c>
    </row>
    <row r="16078">
      <c r="A16078" s="8" t="inlineStr">
        <is>
          <t>Pyrola minor</t>
        </is>
      </c>
      <c r="B16078" s="8" t="inlineStr">
        <is>
          <t>Only in Natuurpunt</t>
        </is>
      </c>
    </row>
    <row r="16079">
      <c r="A16079" s="8" t="inlineStr">
        <is>
          <t>Pyrola rotundifolia</t>
        </is>
      </c>
      <c r="B16079" s="8" t="inlineStr">
        <is>
          <t>Only in Natuurpunt</t>
        </is>
      </c>
    </row>
    <row r="16080">
      <c r="A16080" s="8" t="inlineStr">
        <is>
          <t>Pyronema domesticum</t>
        </is>
      </c>
      <c r="B16080" s="8" t="inlineStr">
        <is>
          <t>Only in Natuurpunt</t>
        </is>
      </c>
    </row>
    <row r="16081">
      <c r="A16081" s="8" t="inlineStr">
        <is>
          <t>Pyronema omphalodes</t>
        </is>
      </c>
      <c r="B16081" s="8" t="inlineStr">
        <is>
          <t>Only in Natuurpunt</t>
        </is>
      </c>
    </row>
    <row r="16082">
      <c r="A16082" s="8" t="inlineStr">
        <is>
          <t>Pyronia tithonus</t>
        </is>
      </c>
      <c r="B16082" s="8" t="inlineStr">
        <is>
          <t>Only in Natuurpunt</t>
        </is>
      </c>
    </row>
    <row r="16083">
      <c r="A16083" s="8" t="inlineStr">
        <is>
          <t>Pyrophaena granditarsa</t>
        </is>
      </c>
      <c r="B16083" s="8" t="inlineStr">
        <is>
          <t>Only in Natuurpunt</t>
        </is>
      </c>
    </row>
    <row r="16084">
      <c r="A16084" s="8" t="inlineStr">
        <is>
          <t>Pyrophaena rosarum</t>
        </is>
      </c>
      <c r="B16084" s="8" t="inlineStr">
        <is>
          <t>Only in Natuurpunt</t>
        </is>
      </c>
    </row>
    <row r="16085">
      <c r="A16085" s="8" t="inlineStr">
        <is>
          <t>Pyropteron affine</t>
        </is>
      </c>
      <c r="B16085" s="8" t="inlineStr">
        <is>
          <t>Only in Natuurpunt</t>
        </is>
      </c>
    </row>
    <row r="16086">
      <c r="A16086" s="8" t="inlineStr">
        <is>
          <t>Pyropteron chrysidiformis</t>
        </is>
      </c>
      <c r="B16086" s="8" t="inlineStr">
        <is>
          <t>Only in Natuurpunt</t>
        </is>
      </c>
    </row>
    <row r="16087">
      <c r="A16087" s="8" t="inlineStr">
        <is>
          <t>Pyropterus nigroruber</t>
        </is>
      </c>
      <c r="B16087" s="8" t="inlineStr">
        <is>
          <t>Only in Natuurpunt</t>
        </is>
      </c>
    </row>
    <row r="16088">
      <c r="A16088" s="8" t="inlineStr">
        <is>
          <t>Pyrrhalta viburni</t>
        </is>
      </c>
      <c r="B16088" s="8" t="inlineStr">
        <is>
          <t>Only in Natuurpunt</t>
        </is>
      </c>
    </row>
    <row r="16089">
      <c r="A16089" s="8" t="inlineStr">
        <is>
          <t>Pyrrhia umbra</t>
        </is>
      </c>
      <c r="B16089" s="8" t="inlineStr">
        <is>
          <t>Only in Natuurpunt</t>
        </is>
      </c>
    </row>
    <row r="16090">
      <c r="A16090" s="8" t="inlineStr">
        <is>
          <t>Pyrrhidium sanguineum</t>
        </is>
      </c>
      <c r="B16090" s="8" t="inlineStr">
        <is>
          <t>Only in Natuurpunt</t>
        </is>
      </c>
    </row>
    <row r="16091">
      <c r="A16091" s="8" t="inlineStr">
        <is>
          <t>Pyrrhosoma nymphula</t>
        </is>
      </c>
      <c r="B16091" s="8" t="inlineStr">
        <is>
          <t>Only in Natuurpunt</t>
        </is>
      </c>
    </row>
    <row r="16092">
      <c r="A16092" s="8" t="inlineStr">
        <is>
          <t>Pyrrhospora quernea</t>
        </is>
      </c>
      <c r="B16092" s="8" t="inlineStr">
        <is>
          <t>Only in Natuurpunt</t>
        </is>
      </c>
    </row>
    <row r="16093">
      <c r="A16093" s="8" t="inlineStr">
        <is>
          <t>Pyrrhula pyrrhula</t>
        </is>
      </c>
      <c r="B16093" s="8" t="inlineStr">
        <is>
          <t>Only in Natuurpunt</t>
        </is>
      </c>
    </row>
    <row r="16094">
      <c r="A16094" s="8" t="inlineStr">
        <is>
          <t>Pyrrhura molinae</t>
        </is>
      </c>
      <c r="B16094" s="8" t="inlineStr">
        <is>
          <t>Only in Natuurpunt</t>
        </is>
      </c>
    </row>
    <row r="16095">
      <c r="A16095" s="8" t="inlineStr">
        <is>
          <t>Pyrus calleryana</t>
        </is>
      </c>
      <c r="B16095" s="8" t="inlineStr">
        <is>
          <t>Only in Natuurpunt</t>
        </is>
      </c>
    </row>
    <row r="16096">
      <c r="A16096" s="8" t="inlineStr">
        <is>
          <t>Pyrus communis</t>
        </is>
      </c>
      <c r="B16096" s="8" t="inlineStr">
        <is>
          <t>Only in Natuurpunt</t>
        </is>
      </c>
    </row>
    <row r="16097">
      <c r="A16097" s="8" t="inlineStr">
        <is>
          <t>Pytho depressus</t>
        </is>
      </c>
      <c r="B16097" s="8" t="inlineStr">
        <is>
          <t>Only in Natuurpunt</t>
        </is>
      </c>
    </row>
    <row r="16098">
      <c r="A16098" s="8" t="inlineStr">
        <is>
          <t>Python regius</t>
        </is>
      </c>
      <c r="B16098" s="8" t="inlineStr">
        <is>
          <t>Only in Natuurpunt</t>
        </is>
      </c>
    </row>
    <row r="16099">
      <c r="A16099" s="8" t="inlineStr">
        <is>
          <t>Quasimus minutissimus</t>
        </is>
      </c>
      <c r="B16099" s="8" t="inlineStr">
        <is>
          <t>Only in Natuurpunt</t>
        </is>
      </c>
    </row>
    <row r="16100">
      <c r="A16100" s="8" t="inlineStr">
        <is>
          <t>Quedius cruentus</t>
        </is>
      </c>
      <c r="B16100" s="8" t="inlineStr">
        <is>
          <t>Only in Natuurpunt</t>
        </is>
      </c>
    </row>
    <row r="16101">
      <c r="A16101" s="8" t="inlineStr">
        <is>
          <t>Quedius dilatatus</t>
        </is>
      </c>
      <c r="B16101" s="8" t="inlineStr">
        <is>
          <t>Only in Natuurpunt</t>
        </is>
      </c>
    </row>
    <row r="16102">
      <c r="A16102" s="8" t="inlineStr">
        <is>
          <t>Quedius lateralis</t>
        </is>
      </c>
      <c r="B16102" s="8" t="inlineStr">
        <is>
          <t>Only in Natuurpunt</t>
        </is>
      </c>
    </row>
    <row r="16103">
      <c r="A16103" s="8" t="inlineStr">
        <is>
          <t>Quelea quelea</t>
        </is>
      </c>
      <c r="B16103" s="8" t="inlineStr">
        <is>
          <t>Only in Natuurpunt</t>
        </is>
      </c>
    </row>
    <row r="16104">
      <c r="A16104" s="8" t="inlineStr">
        <is>
          <t>Quercus cerris</t>
        </is>
      </c>
      <c r="B16104" s="8" t="inlineStr">
        <is>
          <t>Only in Natuurpunt</t>
        </is>
      </c>
    </row>
    <row r="16105">
      <c r="A16105" s="8" t="inlineStr">
        <is>
          <t>Quercus coccinea</t>
        </is>
      </c>
      <c r="B16105" s="8" t="inlineStr">
        <is>
          <t>Only in Natuurpunt</t>
        </is>
      </c>
    </row>
    <row r="16106">
      <c r="A16106" s="8" t="inlineStr">
        <is>
          <t>Quercus frainetto</t>
        </is>
      </c>
      <c r="B16106" s="8" t="inlineStr">
        <is>
          <t>Only in Natuurpunt</t>
        </is>
      </c>
    </row>
    <row r="16107">
      <c r="A16107" s="8" t="inlineStr">
        <is>
          <t>Quercus palustris</t>
        </is>
      </c>
      <c r="B16107" s="8" t="inlineStr">
        <is>
          <t>Only in Natuurpunt</t>
        </is>
      </c>
    </row>
    <row r="16108">
      <c r="A16108" s="8" t="inlineStr">
        <is>
          <t>Quercus pyrenaica</t>
        </is>
      </c>
      <c r="B16108" s="8" t="inlineStr">
        <is>
          <t>Only in Natuurpunt</t>
        </is>
      </c>
    </row>
    <row r="16109">
      <c r="A16109" s="8" t="inlineStr">
        <is>
          <t>Quercus rubra</t>
        </is>
      </c>
      <c r="B16109" s="8" t="inlineStr">
        <is>
          <t>Only in Natuurpunt</t>
        </is>
      </c>
    </row>
    <row r="16110">
      <c r="A16110" s="8" t="inlineStr">
        <is>
          <t>Quercus suber</t>
        </is>
      </c>
      <c r="B16110" s="8" t="inlineStr">
        <is>
          <t>Only in Natuurpunt</t>
        </is>
      </c>
    </row>
    <row r="16111">
      <c r="A16111" s="8" t="inlineStr">
        <is>
          <t>Quickella arenaria</t>
        </is>
      </c>
      <c r="B16111" s="8" t="inlineStr">
        <is>
          <t>Only in Natuurpunt</t>
        </is>
      </c>
    </row>
    <row r="16112">
      <c r="A16112" s="8" t="inlineStr">
        <is>
          <t>Quiscalus major</t>
        </is>
      </c>
      <c r="B16112" s="8" t="inlineStr">
        <is>
          <t>Only in Natuurpunt</t>
        </is>
      </c>
    </row>
    <row r="16113">
      <c r="A16113" s="8" t="inlineStr">
        <is>
          <t>Quiscalus quiscula</t>
        </is>
      </c>
      <c r="B16113" s="8" t="inlineStr">
        <is>
          <t>Only in Natuurpunt</t>
        </is>
      </c>
    </row>
    <row r="16114">
      <c r="A16114" s="8" t="inlineStr">
        <is>
          <t>Rabdophaga degeerii</t>
        </is>
      </c>
      <c r="B16114" s="8" t="inlineStr">
        <is>
          <t>Only in Natuurpunt</t>
        </is>
      </c>
    </row>
    <row r="16115">
      <c r="A16115" s="8" t="inlineStr">
        <is>
          <t>Rabdophaga heterobia</t>
        </is>
      </c>
      <c r="B16115" s="8" t="inlineStr">
        <is>
          <t>Only in Natuurpunt</t>
        </is>
      </c>
    </row>
    <row r="16116">
      <c r="A16116" s="8" t="inlineStr">
        <is>
          <t>Rabdophaga iteobia</t>
        </is>
      </c>
      <c r="B16116" s="8" t="inlineStr">
        <is>
          <t>Only in Natuurpunt</t>
        </is>
      </c>
    </row>
    <row r="16117">
      <c r="A16117" s="8" t="inlineStr">
        <is>
          <t>Rabdophaga rosaria</t>
        </is>
      </c>
      <c r="B16117" s="8" t="inlineStr">
        <is>
          <t>Only in Natuurpunt</t>
        </is>
      </c>
    </row>
    <row r="16118">
      <c r="A16118" s="8" t="inlineStr">
        <is>
          <t>Rabdophaga saliciperda</t>
        </is>
      </c>
      <c r="B16118" s="8" t="inlineStr">
        <is>
          <t>Only in Natuurpunt</t>
        </is>
      </c>
    </row>
    <row r="16119">
      <c r="A16119" s="8" t="inlineStr">
        <is>
          <t>Rabdophaga salicis</t>
        </is>
      </c>
      <c r="B16119" s="8" t="inlineStr">
        <is>
          <t>Only in Natuurpunt</t>
        </is>
      </c>
    </row>
    <row r="16120">
      <c r="A16120" s="8" t="inlineStr">
        <is>
          <t>Rabdophaga terminalis</t>
        </is>
      </c>
      <c r="B16120" s="8" t="inlineStr">
        <is>
          <t>Only in Natuurpunt</t>
        </is>
      </c>
    </row>
    <row r="16121">
      <c r="A16121" s="8" t="inlineStr">
        <is>
          <t>Racomitrium aciculare</t>
        </is>
      </c>
      <c r="B16121" s="8" t="inlineStr">
        <is>
          <t>Only in Natuurpunt</t>
        </is>
      </c>
    </row>
    <row r="16122">
      <c r="A16122" s="8" t="inlineStr">
        <is>
          <t>Racomitrium aquaticum</t>
        </is>
      </c>
      <c r="B16122" s="8" t="inlineStr">
        <is>
          <t>Only in Natuurpunt</t>
        </is>
      </c>
    </row>
    <row r="16123">
      <c r="A16123" s="8" t="inlineStr">
        <is>
          <t>Racomitrium canescens</t>
        </is>
      </c>
      <c r="B16123" s="8" t="inlineStr">
        <is>
          <t>Only in Natuurpunt</t>
        </is>
      </c>
    </row>
    <row r="16124">
      <c r="A16124" s="8" t="inlineStr">
        <is>
          <t>Racomitrium elongatum</t>
        </is>
      </c>
      <c r="B16124" s="8" t="inlineStr">
        <is>
          <t>Only in Natuurpunt</t>
        </is>
      </c>
    </row>
    <row r="16125">
      <c r="A16125" s="8" t="inlineStr">
        <is>
          <t>Racomitrium fasciculare</t>
        </is>
      </c>
      <c r="B16125" s="8" t="inlineStr">
        <is>
          <t>Only in Natuurpunt</t>
        </is>
      </c>
    </row>
    <row r="16126">
      <c r="A16126" s="8" t="inlineStr">
        <is>
          <t>Racomitrium heterostichum</t>
        </is>
      </c>
      <c r="B16126" s="8" t="inlineStr">
        <is>
          <t>Only in Natuurpunt</t>
        </is>
      </c>
    </row>
    <row r="16127">
      <c r="A16127" s="8" t="inlineStr">
        <is>
          <t>Racomitrium lanuginosum</t>
        </is>
      </c>
      <c r="B16127" s="8" t="inlineStr">
        <is>
          <t>Only in Natuurpunt</t>
        </is>
      </c>
    </row>
    <row r="16128">
      <c r="A16128" s="8" t="inlineStr">
        <is>
          <t>Radiola linoides</t>
        </is>
      </c>
      <c r="B16128" s="8" t="inlineStr">
        <is>
          <t>Only in Natuurpunt</t>
        </is>
      </c>
    </row>
    <row r="16129">
      <c r="A16129" s="8" t="inlineStr">
        <is>
          <t>Radix auricularia</t>
        </is>
      </c>
      <c r="B16129" s="8" t="inlineStr">
        <is>
          <t>Only in Natuurpunt</t>
        </is>
      </c>
    </row>
    <row r="16130">
      <c r="A16130" s="8" t="inlineStr">
        <is>
          <t>Radix rubiginosa</t>
        </is>
      </c>
      <c r="B16130" s="8" t="inlineStr">
        <is>
          <t>Only in Natuurpunt</t>
        </is>
      </c>
    </row>
    <row r="16131">
      <c r="A16131" s="8" t="inlineStr">
        <is>
          <t>Radula complanata</t>
        </is>
      </c>
      <c r="B16131" s="8" t="inlineStr">
        <is>
          <t>Only in Natuurpunt</t>
        </is>
      </c>
    </row>
    <row r="16132">
      <c r="A16132" s="8" t="inlineStr">
        <is>
          <t>Radulomyces confluens</t>
        </is>
      </c>
      <c r="B16132" s="8" t="inlineStr">
        <is>
          <t>Only in Natuurpunt</t>
        </is>
      </c>
    </row>
    <row r="16133">
      <c r="A16133" s="8" t="inlineStr">
        <is>
          <t>Radulomyces molaris</t>
        </is>
      </c>
      <c r="B16133" s="8" t="inlineStr">
        <is>
          <t>Only in Natuurpunt</t>
        </is>
      </c>
    </row>
    <row r="16134">
      <c r="A16134" s="8" t="inlineStr">
        <is>
          <t>Raglius alboacuminatus</t>
        </is>
      </c>
      <c r="B16134" s="8" t="inlineStr">
        <is>
          <t>Only in Natuurpunt</t>
        </is>
      </c>
    </row>
    <row r="16135">
      <c r="A16135" s="8" t="inlineStr">
        <is>
          <t>Ragnhildiana ampelopsidis</t>
        </is>
      </c>
      <c r="B16135" s="8" t="inlineStr">
        <is>
          <t>Only in Natuurpunt</t>
        </is>
      </c>
    </row>
    <row r="16136">
      <c r="A16136" s="8" t="inlineStr">
        <is>
          <t>Ragnhildiana ferruginea</t>
        </is>
      </c>
      <c r="B16136" s="8" t="inlineStr">
        <is>
          <t>Only in Natuurpunt</t>
        </is>
      </c>
    </row>
    <row r="16137">
      <c r="A16137" s="8" t="inlineStr">
        <is>
          <t>Rainieria calceata</t>
        </is>
      </c>
      <c r="B16137" s="8" t="inlineStr">
        <is>
          <t>Only in Natuurpunt</t>
        </is>
      </c>
    </row>
    <row r="16138">
      <c r="A16138" s="8" t="inlineStr">
        <is>
          <t>Raja brachyura</t>
        </is>
      </c>
      <c r="B16138" s="8" t="inlineStr">
        <is>
          <t>Only in Natuurpunt</t>
        </is>
      </c>
    </row>
    <row r="16139">
      <c r="A16139" s="8" t="inlineStr">
        <is>
          <t>Raja clavata</t>
        </is>
      </c>
      <c r="B16139" s="8" t="inlineStr">
        <is>
          <t>Only in Natuurpunt</t>
        </is>
      </c>
    </row>
    <row r="16140">
      <c r="A16140" s="8" t="inlineStr">
        <is>
          <t>Raja microocellata</t>
        </is>
      </c>
      <c r="B16140" s="8" t="inlineStr">
        <is>
          <t>Only in Natuurpunt</t>
        </is>
      </c>
    </row>
    <row r="16141">
      <c r="A16141" s="8" t="inlineStr">
        <is>
          <t>Raja montagui</t>
        </is>
      </c>
      <c r="B16141" s="8" t="inlineStr">
        <is>
          <t>Only in Natuurpunt</t>
        </is>
      </c>
    </row>
    <row r="16142">
      <c r="A16142" s="8" t="inlineStr">
        <is>
          <t>Raja undulata</t>
        </is>
      </c>
      <c r="B16142" s="8" t="inlineStr">
        <is>
          <t>Only in Natuurpunt</t>
        </is>
      </c>
    </row>
    <row r="16143">
      <c r="A16143" s="8" t="inlineStr">
        <is>
          <t>Rallus aquaticus</t>
        </is>
      </c>
      <c r="B16143" s="8" t="inlineStr">
        <is>
          <t>Only in Natuurpunt</t>
        </is>
      </c>
    </row>
    <row r="16144">
      <c r="A16144" s="8" t="inlineStr">
        <is>
          <t>Ramalina canariensis</t>
        </is>
      </c>
      <c r="B16144" s="8" t="inlineStr">
        <is>
          <t>Only in Natuurpunt</t>
        </is>
      </c>
    </row>
    <row r="16145">
      <c r="A16145" s="8" t="inlineStr">
        <is>
          <t>Ramalina farinacea</t>
        </is>
      </c>
      <c r="B16145" s="8" t="inlineStr">
        <is>
          <t>Only in Natuurpunt</t>
        </is>
      </c>
    </row>
    <row r="16146">
      <c r="A16146" s="8" t="inlineStr">
        <is>
          <t>Ramalina fastigiata</t>
        </is>
      </c>
      <c r="B16146" s="8" t="inlineStr">
        <is>
          <t>Only in Natuurpunt</t>
        </is>
      </c>
    </row>
    <row r="16147">
      <c r="A16147" s="8" t="inlineStr">
        <is>
          <t>Ramalina fraxinea</t>
        </is>
      </c>
      <c r="B16147" s="8" t="inlineStr">
        <is>
          <t>Only in Natuurpunt</t>
        </is>
      </c>
    </row>
    <row r="16148">
      <c r="A16148" s="8" t="inlineStr">
        <is>
          <t>Ramalina lacera</t>
        </is>
      </c>
      <c r="B16148" s="8" t="inlineStr">
        <is>
          <t>Only in Natuurpunt</t>
        </is>
      </c>
    </row>
    <row r="16149">
      <c r="A16149" s="8" t="inlineStr">
        <is>
          <t>Ramaria abietina</t>
        </is>
      </c>
      <c r="B16149" s="8" t="inlineStr">
        <is>
          <t>Only in Natuurpunt</t>
        </is>
      </c>
    </row>
    <row r="16150">
      <c r="A16150" s="8" t="inlineStr">
        <is>
          <t>Ramaria botrytis</t>
        </is>
      </c>
      <c r="B16150" s="8" t="inlineStr">
        <is>
          <t>Only in Natuurpunt</t>
        </is>
      </c>
    </row>
    <row r="16151">
      <c r="A16151" s="8" t="inlineStr">
        <is>
          <t>Ramaria eumorpha</t>
        </is>
      </c>
      <c r="B16151" s="8" t="inlineStr">
        <is>
          <t>Only in Natuurpunt</t>
        </is>
      </c>
    </row>
    <row r="16152">
      <c r="A16152" s="8" t="inlineStr">
        <is>
          <t>Ramaria fennica</t>
        </is>
      </c>
      <c r="B16152" s="8" t="inlineStr">
        <is>
          <t>Only in Natuurpunt</t>
        </is>
      </c>
    </row>
    <row r="16153">
      <c r="A16153" s="8" t="inlineStr">
        <is>
          <t>Ramaria flaccida</t>
        </is>
      </c>
      <c r="B16153" s="8" t="inlineStr">
        <is>
          <t>Only in Natuurpunt</t>
        </is>
      </c>
    </row>
    <row r="16154">
      <c r="A16154" s="8" t="inlineStr">
        <is>
          <t>Ramaria flava</t>
        </is>
      </c>
      <c r="B16154" s="8" t="inlineStr">
        <is>
          <t>Only in Natuurpunt</t>
        </is>
      </c>
    </row>
    <row r="16155">
      <c r="A16155" s="8" t="inlineStr">
        <is>
          <t>Ramaria formosa</t>
        </is>
      </c>
      <c r="B16155" s="8" t="inlineStr">
        <is>
          <t>Only in Natuurpunt</t>
        </is>
      </c>
    </row>
    <row r="16156">
      <c r="A16156" s="8" t="inlineStr">
        <is>
          <t>Ramaria gracilis</t>
        </is>
      </c>
      <c r="B16156" s="8" t="inlineStr">
        <is>
          <t>Only in Natuurpunt</t>
        </is>
      </c>
    </row>
    <row r="16157">
      <c r="A16157" s="8" t="inlineStr">
        <is>
          <t>Ramaria myceliosa</t>
        </is>
      </c>
      <c r="B16157" s="8" t="inlineStr">
        <is>
          <t>Only in Natuurpunt</t>
        </is>
      </c>
    </row>
    <row r="16158">
      <c r="A16158" s="8" t="inlineStr">
        <is>
          <t>Ramaria ochracea</t>
        </is>
      </c>
      <c r="B16158" s="8" t="inlineStr">
        <is>
          <t>Only in Natuurpunt</t>
        </is>
      </c>
    </row>
    <row r="16159">
      <c r="A16159" s="8" t="inlineStr">
        <is>
          <t>Ramaria stricta</t>
        </is>
      </c>
      <c r="B16159" s="8" t="inlineStr">
        <is>
          <t>Only in Natuurpunt</t>
        </is>
      </c>
    </row>
    <row r="16160">
      <c r="A16160" s="8" t="inlineStr">
        <is>
          <t>Ramariopsis crocea</t>
        </is>
      </c>
      <c r="B16160" s="8" t="inlineStr">
        <is>
          <t>Only in Natuurpunt</t>
        </is>
      </c>
    </row>
    <row r="16161">
      <c r="A16161" s="8" t="inlineStr">
        <is>
          <t>Ramariopsis kunzei</t>
        </is>
      </c>
      <c r="B16161" s="8" t="inlineStr">
        <is>
          <t>Only in Natuurpunt</t>
        </is>
      </c>
    </row>
    <row r="16162">
      <c r="A16162" s="8" t="inlineStr">
        <is>
          <t>Ramariopsis pulchella</t>
        </is>
      </c>
      <c r="B16162" s="8" t="inlineStr">
        <is>
          <t>Only in Natuurpunt</t>
        </is>
      </c>
    </row>
    <row r="16163">
      <c r="A16163" s="8" t="inlineStr">
        <is>
          <t>Ramariopsis tenuiramosa</t>
        </is>
      </c>
      <c r="B16163" s="8" t="inlineStr">
        <is>
          <t>Only in Natuurpunt</t>
        </is>
      </c>
    </row>
    <row r="16164">
      <c r="A16164" s="8" t="inlineStr">
        <is>
          <t>Ramsbottomia crechqueraultii</t>
        </is>
      </c>
      <c r="B16164" s="8" t="inlineStr">
        <is>
          <t>Only in Natuurpunt</t>
        </is>
      </c>
    </row>
    <row r="16165">
      <c r="A16165" s="8" t="inlineStr">
        <is>
          <t>Ramsbottomia macracantha</t>
        </is>
      </c>
      <c r="B16165" s="8" t="inlineStr">
        <is>
          <t>Only in Natuurpunt</t>
        </is>
      </c>
    </row>
    <row r="16166">
      <c r="A16166" s="8" t="inlineStr">
        <is>
          <t>Ramularia abscondita</t>
        </is>
      </c>
      <c r="B16166" s="8" t="inlineStr">
        <is>
          <t>Only in Natuurpunt</t>
        </is>
      </c>
    </row>
    <row r="16167">
      <c r="A16167" s="8" t="inlineStr">
        <is>
          <t>Ramularia acris</t>
        </is>
      </c>
      <c r="B16167" s="8" t="inlineStr">
        <is>
          <t>Only in Natuurpunt</t>
        </is>
      </c>
    </row>
    <row r="16168">
      <c r="A16168" s="8" t="inlineStr">
        <is>
          <t>Ramularia adoxae</t>
        </is>
      </c>
      <c r="B16168" s="8" t="inlineStr">
        <is>
          <t>Only in Natuurpunt</t>
        </is>
      </c>
    </row>
    <row r="16169">
      <c r="A16169" s="8" t="inlineStr">
        <is>
          <t>Ramularia agrestis</t>
        </is>
      </c>
      <c r="B16169" s="8" t="inlineStr">
        <is>
          <t>Only in Natuurpunt</t>
        </is>
      </c>
    </row>
    <row r="16170">
      <c r="A16170" s="8" t="inlineStr">
        <is>
          <t>Ramularia ajugae</t>
        </is>
      </c>
      <c r="B16170" s="8" t="inlineStr">
        <is>
          <t>Only in Natuurpunt</t>
        </is>
      </c>
    </row>
    <row r="16171">
      <c r="A16171" s="8" t="inlineStr">
        <is>
          <t>Ramularia anthrisci</t>
        </is>
      </c>
      <c r="B16171" s="8" t="inlineStr">
        <is>
          <t>Only in Natuurpunt</t>
        </is>
      </c>
    </row>
    <row r="16172">
      <c r="A16172" s="8" t="inlineStr">
        <is>
          <t>Ramularia armoraciae</t>
        </is>
      </c>
      <c r="B16172" s="8" t="inlineStr">
        <is>
          <t>Only in Natuurpunt</t>
        </is>
      </c>
    </row>
    <row r="16173">
      <c r="A16173" s="8" t="inlineStr">
        <is>
          <t>Ramularia aromatica</t>
        </is>
      </c>
      <c r="B16173" s="8" t="inlineStr">
        <is>
          <t>Only in Natuurpunt</t>
        </is>
      </c>
    </row>
    <row r="16174">
      <c r="A16174" s="8" t="inlineStr">
        <is>
          <t>Ramularia asplenii</t>
        </is>
      </c>
      <c r="B16174" s="8" t="inlineStr">
        <is>
          <t>Only in Natuurpunt</t>
        </is>
      </c>
    </row>
    <row r="16175">
      <c r="A16175" s="8" t="inlineStr">
        <is>
          <t>Ramularia beticola</t>
        </is>
      </c>
      <c r="B16175" s="8" t="inlineStr">
        <is>
          <t>Only in Natuurpunt</t>
        </is>
      </c>
    </row>
    <row r="16176">
      <c r="A16176" s="8" t="inlineStr">
        <is>
          <t>Ramularia bistortae</t>
        </is>
      </c>
      <c r="B16176" s="8" t="inlineStr">
        <is>
          <t>Only in Natuurpunt</t>
        </is>
      </c>
    </row>
    <row r="16177">
      <c r="A16177" s="8" t="inlineStr">
        <is>
          <t>Ramularia calthae</t>
        </is>
      </c>
      <c r="B16177" s="8" t="inlineStr">
        <is>
          <t>Only in Natuurpunt</t>
        </is>
      </c>
    </row>
    <row r="16178">
      <c r="A16178" s="8" t="inlineStr">
        <is>
          <t>Ramularia carneola</t>
        </is>
      </c>
      <c r="B16178" s="8" t="inlineStr">
        <is>
          <t>Only in Natuurpunt</t>
        </is>
      </c>
    </row>
    <row r="16179">
      <c r="A16179" s="8" t="inlineStr">
        <is>
          <t>Ramularia cirsii</t>
        </is>
      </c>
      <c r="B16179" s="8" t="inlineStr">
        <is>
          <t>Only in Natuurpunt</t>
        </is>
      </c>
    </row>
    <row r="16180">
      <c r="A16180" s="8" t="inlineStr">
        <is>
          <t>Ramularia cupulariae</t>
        </is>
      </c>
      <c r="B16180" s="8" t="inlineStr">
        <is>
          <t>Only in Natuurpunt</t>
        </is>
      </c>
    </row>
    <row r="16181">
      <c r="A16181" s="8" t="inlineStr">
        <is>
          <t>Ramularia cynarae</t>
        </is>
      </c>
      <c r="B16181" s="8" t="inlineStr">
        <is>
          <t>Only in Natuurpunt</t>
        </is>
      </c>
    </row>
    <row r="16182">
      <c r="A16182" s="8" t="inlineStr">
        <is>
          <t>Ramularia deusta</t>
        </is>
      </c>
      <c r="B16182" s="8" t="inlineStr">
        <is>
          <t>Only in Natuurpunt</t>
        </is>
      </c>
    </row>
    <row r="16183">
      <c r="A16183" s="8" t="inlineStr">
        <is>
          <t>Ramularia didyma</t>
        </is>
      </c>
      <c r="B16183" s="8" t="inlineStr">
        <is>
          <t>Only in Natuurpunt</t>
        </is>
      </c>
    </row>
    <row r="16184">
      <c r="A16184" s="8" t="inlineStr">
        <is>
          <t>Ramularia digitalis</t>
        </is>
      </c>
      <c r="B16184" s="8" t="inlineStr">
        <is>
          <t>Only in Natuurpunt</t>
        </is>
      </c>
    </row>
    <row r="16185">
      <c r="A16185" s="8" t="inlineStr">
        <is>
          <t>Ramularia doronici</t>
        </is>
      </c>
      <c r="B16185" s="8" t="inlineStr">
        <is>
          <t>Only in Natuurpunt</t>
        </is>
      </c>
    </row>
    <row r="16186">
      <c r="A16186" s="8" t="inlineStr">
        <is>
          <t>Ramularia filaris</t>
        </is>
      </c>
      <c r="B16186" s="8" t="inlineStr">
        <is>
          <t>Only in Natuurpunt</t>
        </is>
      </c>
    </row>
    <row r="16187">
      <c r="A16187" s="8" t="inlineStr">
        <is>
          <t>Ramularia gei</t>
        </is>
      </c>
      <c r="B16187" s="8" t="inlineStr">
        <is>
          <t>Only in Natuurpunt</t>
        </is>
      </c>
    </row>
    <row r="16188">
      <c r="A16188" s="8" t="inlineStr">
        <is>
          <t>Ramularia geranii</t>
        </is>
      </c>
      <c r="B16188" s="8" t="inlineStr">
        <is>
          <t>Only in Natuurpunt</t>
        </is>
      </c>
    </row>
    <row r="16189">
      <c r="A16189" s="8" t="inlineStr">
        <is>
          <t>Ramularia glechomatis</t>
        </is>
      </c>
      <c r="B16189" s="8" t="inlineStr">
        <is>
          <t>Only in Natuurpunt</t>
        </is>
      </c>
    </row>
    <row r="16190">
      <c r="A16190" s="8" t="inlineStr">
        <is>
          <t>Ramularia grevilleana</t>
        </is>
      </c>
      <c r="B16190" s="8" t="inlineStr">
        <is>
          <t>Only in Natuurpunt</t>
        </is>
      </c>
    </row>
    <row r="16191">
      <c r="A16191" s="8" t="inlineStr">
        <is>
          <t>Ramularia heraclei</t>
        </is>
      </c>
      <c r="B16191" s="8" t="inlineStr">
        <is>
          <t>Only in Natuurpunt</t>
        </is>
      </c>
    </row>
    <row r="16192">
      <c r="A16192" s="8" t="inlineStr">
        <is>
          <t>Ramularia lamiicola</t>
        </is>
      </c>
      <c r="B16192" s="8" t="inlineStr">
        <is>
          <t>Only in Natuurpunt</t>
        </is>
      </c>
    </row>
    <row r="16193">
      <c r="A16193" s="8" t="inlineStr">
        <is>
          <t>Ramularia lapsanae</t>
        </is>
      </c>
      <c r="B16193" s="8" t="inlineStr">
        <is>
          <t>Only in Natuurpunt</t>
        </is>
      </c>
    </row>
    <row r="16194">
      <c r="A16194" s="8" t="inlineStr">
        <is>
          <t>Ramularia lychnidicola</t>
        </is>
      </c>
      <c r="B16194" s="8" t="inlineStr">
        <is>
          <t>Only in Natuurpunt</t>
        </is>
      </c>
    </row>
    <row r="16195">
      <c r="A16195" s="8" t="inlineStr">
        <is>
          <t>Ramularia lysimachiarum</t>
        </is>
      </c>
      <c r="B16195" s="8" t="inlineStr">
        <is>
          <t>Only in Natuurpunt</t>
        </is>
      </c>
    </row>
    <row r="16196">
      <c r="A16196" s="8" t="inlineStr">
        <is>
          <t>Ramularia parietariae</t>
        </is>
      </c>
      <c r="B16196" s="8" t="inlineStr">
        <is>
          <t>Only in Natuurpunt</t>
        </is>
      </c>
    </row>
    <row r="16197">
      <c r="A16197" s="8" t="inlineStr">
        <is>
          <t>Ramularia pratensis</t>
        </is>
      </c>
      <c r="B16197" s="8" t="inlineStr">
        <is>
          <t>Only in Natuurpunt</t>
        </is>
      </c>
    </row>
    <row r="16198">
      <c r="A16198" s="8" t="inlineStr">
        <is>
          <t>Ramularia rhabdospora</t>
        </is>
      </c>
      <c r="B16198" s="8" t="inlineStr">
        <is>
          <t>Only in Natuurpunt</t>
        </is>
      </c>
    </row>
    <row r="16199">
      <c r="A16199" s="8" t="inlineStr">
        <is>
          <t>Ramularia rubella</t>
        </is>
      </c>
      <c r="B16199" s="8" t="inlineStr">
        <is>
          <t>Only in Natuurpunt</t>
        </is>
      </c>
    </row>
    <row r="16200">
      <c r="A16200" s="8" t="inlineStr">
        <is>
          <t>Ramularia simplex</t>
        </is>
      </c>
      <c r="B16200" s="8" t="inlineStr">
        <is>
          <t>Only in Natuurpunt</t>
        </is>
      </c>
    </row>
    <row r="16201">
      <c r="A16201" s="8" t="inlineStr">
        <is>
          <t>Ramularia sphaeroidea</t>
        </is>
      </c>
      <c r="B16201" s="8" t="inlineStr">
        <is>
          <t>Only in Natuurpunt</t>
        </is>
      </c>
    </row>
    <row r="16202">
      <c r="A16202" s="8" t="inlineStr">
        <is>
          <t>Ramularia taraxaci</t>
        </is>
      </c>
      <c r="B16202" s="8" t="inlineStr">
        <is>
          <t>Only in Natuurpunt</t>
        </is>
      </c>
    </row>
    <row r="16203">
      <c r="A16203" s="8" t="inlineStr">
        <is>
          <t>Ramularia triboutiana</t>
        </is>
      </c>
      <c r="B16203" s="8" t="inlineStr">
        <is>
          <t>Only in Natuurpunt</t>
        </is>
      </c>
    </row>
    <row r="16204">
      <c r="A16204" s="8" t="inlineStr">
        <is>
          <t>Ramularia tricherae</t>
        </is>
      </c>
      <c r="B16204" s="8" t="inlineStr">
        <is>
          <t>Only in Natuurpunt</t>
        </is>
      </c>
    </row>
    <row r="16205">
      <c r="A16205" s="8" t="inlineStr">
        <is>
          <t>Ramularia ulmariae</t>
        </is>
      </c>
      <c r="B16205" s="8" t="inlineStr">
        <is>
          <t>Only in Natuurpunt</t>
        </is>
      </c>
    </row>
    <row r="16206">
      <c r="A16206" s="8" t="inlineStr">
        <is>
          <t>Ramularia veronicae</t>
        </is>
      </c>
      <c r="B16206" s="8" t="inlineStr">
        <is>
          <t>Only in Natuurpunt</t>
        </is>
      </c>
    </row>
    <row r="16207">
      <c r="A16207" s="8" t="inlineStr">
        <is>
          <t>Rana arvalis</t>
        </is>
      </c>
      <c r="B16207" s="8" t="inlineStr">
        <is>
          <t>Only in Natuurpunt</t>
        </is>
      </c>
    </row>
    <row r="16208">
      <c r="A16208" s="8" t="inlineStr">
        <is>
          <t>Ranatra linearis</t>
        </is>
      </c>
      <c r="B16208" s="8" t="inlineStr">
        <is>
          <t>Only in Natuurpunt</t>
        </is>
      </c>
    </row>
    <row r="16209">
      <c r="A16209" s="8" t="inlineStr">
        <is>
          <t>Rangia cuneata</t>
        </is>
      </c>
      <c r="B16209" s="8" t="inlineStr">
        <is>
          <t>Only in Natuurpunt</t>
        </is>
      </c>
    </row>
    <row r="16210">
      <c r="A16210" s="8" t="inlineStr">
        <is>
          <t>Raniceps raninus</t>
        </is>
      </c>
      <c r="B16210" s="8" t="inlineStr">
        <is>
          <t>Only in Natuurpunt</t>
        </is>
      </c>
    </row>
    <row r="16211">
      <c r="A16211" s="8" t="inlineStr">
        <is>
          <t>Ranunculus aconitifolius</t>
        </is>
      </c>
      <c r="B16211" s="8" t="inlineStr">
        <is>
          <t>Only in Natuurpunt</t>
        </is>
      </c>
    </row>
    <row r="16212">
      <c r="A16212" s="8" t="inlineStr">
        <is>
          <t>Ranunculus aquatilis</t>
        </is>
      </c>
      <c r="B16212" s="8" t="inlineStr">
        <is>
          <t>Only in Natuurpunt</t>
        </is>
      </c>
    </row>
    <row r="16213">
      <c r="A16213" s="8" t="inlineStr">
        <is>
          <t>Ranunculus arvensis</t>
        </is>
      </c>
      <c r="B16213" s="8" t="inlineStr">
        <is>
          <t>Only in Natuurpunt</t>
        </is>
      </c>
    </row>
    <row r="16214">
      <c r="A16214" s="8" t="inlineStr">
        <is>
          <t>Ranunculus auricomus</t>
        </is>
      </c>
      <c r="B16214" s="8" t="inlineStr">
        <is>
          <t>Only in Natuurpunt</t>
        </is>
      </c>
    </row>
    <row r="16215">
      <c r="A16215" s="8" t="inlineStr">
        <is>
          <t>Ranunculus baudotii</t>
        </is>
      </c>
      <c r="B16215" s="8" t="inlineStr">
        <is>
          <t>Only in Natuurpunt</t>
        </is>
      </c>
    </row>
    <row r="16216">
      <c r="A16216" s="8" t="inlineStr">
        <is>
          <t>Ranunculus bulbosus</t>
        </is>
      </c>
      <c r="B16216" s="8" t="inlineStr">
        <is>
          <t>Only in Natuurpunt</t>
        </is>
      </c>
    </row>
    <row r="16217">
      <c r="A16217" s="8" t="inlineStr">
        <is>
          <t>Ranunculus circinatus</t>
        </is>
      </c>
      <c r="B16217" s="8" t="inlineStr">
        <is>
          <t>Only in Natuurpunt</t>
        </is>
      </c>
    </row>
    <row r="16218">
      <c r="A16218" s="8" t="inlineStr">
        <is>
          <t>Ranunculus flammula</t>
        </is>
      </c>
      <c r="B16218" s="8" t="inlineStr">
        <is>
          <t>Only in Natuurpunt</t>
        </is>
      </c>
    </row>
    <row r="16219">
      <c r="A16219" s="8" t="inlineStr">
        <is>
          <t>Ranunculus fluitans</t>
        </is>
      </c>
      <c r="B16219" s="8" t="inlineStr">
        <is>
          <t>Only in Natuurpunt</t>
        </is>
      </c>
    </row>
    <row r="16220">
      <c r="A16220" s="8" t="inlineStr">
        <is>
          <t>Ranunculus hederaceus</t>
        </is>
      </c>
      <c r="B16220" s="8" t="inlineStr">
        <is>
          <t>Only in Natuurpunt</t>
        </is>
      </c>
    </row>
    <row r="16221">
      <c r="A16221" s="8" t="inlineStr">
        <is>
          <t>Ranunculus lingua</t>
        </is>
      </c>
      <c r="B16221" s="8" t="inlineStr">
        <is>
          <t>Only in Natuurpunt</t>
        </is>
      </c>
    </row>
    <row r="16222">
      <c r="A16222" s="8" t="inlineStr">
        <is>
          <t>Ranunculus marginatus</t>
        </is>
      </c>
      <c r="B16222" s="8" t="inlineStr">
        <is>
          <t>Only in Natuurpunt</t>
        </is>
      </c>
    </row>
    <row r="16223">
      <c r="A16223" s="8" t="inlineStr">
        <is>
          <t>Ranunculus muricatus</t>
        </is>
      </c>
      <c r="B16223" s="8" t="inlineStr">
        <is>
          <t>Only in Natuurpunt</t>
        </is>
      </c>
    </row>
    <row r="16224">
      <c r="A16224" s="8" t="inlineStr">
        <is>
          <t>Ranunculus ololeucos</t>
        </is>
      </c>
      <c r="B16224" s="8" t="inlineStr">
        <is>
          <t>Only in Natuurpunt</t>
        </is>
      </c>
    </row>
    <row r="16225">
      <c r="A16225" s="8" t="inlineStr">
        <is>
          <t>Ranunculus parviflorus</t>
        </is>
      </c>
      <c r="B16225" s="8" t="inlineStr">
        <is>
          <t>Only in Natuurpunt</t>
        </is>
      </c>
    </row>
    <row r="16226">
      <c r="A16226" s="8" t="inlineStr">
        <is>
          <t>Ranunculus peltatus</t>
        </is>
      </c>
      <c r="B16226" s="8" t="inlineStr">
        <is>
          <t>Only in Natuurpunt</t>
        </is>
      </c>
    </row>
    <row r="16227">
      <c r="A16227" s="8" t="inlineStr">
        <is>
          <t>Ranunculus penicillatus</t>
        </is>
      </c>
      <c r="B16227" s="8" t="inlineStr">
        <is>
          <t>Only in Natuurpunt</t>
        </is>
      </c>
    </row>
    <row r="16228">
      <c r="A16228" s="8" t="inlineStr">
        <is>
          <t>Ranunculus pensylvanicus</t>
        </is>
      </c>
      <c r="B16228" s="8" t="inlineStr">
        <is>
          <t>Only in Natuurpunt</t>
        </is>
      </c>
    </row>
    <row r="16229">
      <c r="A16229" s="8" t="inlineStr">
        <is>
          <t>Ranunculus platanifolius</t>
        </is>
      </c>
      <c r="B16229" s="8" t="inlineStr">
        <is>
          <t>Only in Natuurpunt</t>
        </is>
      </c>
    </row>
    <row r="16230">
      <c r="A16230" s="8" t="inlineStr">
        <is>
          <t>Ranunculus polyanthemos</t>
        </is>
      </c>
      <c r="B16230" s="8" t="inlineStr">
        <is>
          <t>Only in Natuurpunt</t>
        </is>
      </c>
    </row>
    <row r="16231">
      <c r="A16231" s="8" t="inlineStr">
        <is>
          <t>Ranunculus repens</t>
        </is>
      </c>
      <c r="B16231" s="8" t="inlineStr">
        <is>
          <t>Only in Natuurpunt</t>
        </is>
      </c>
    </row>
    <row r="16232">
      <c r="A16232" s="8" t="inlineStr">
        <is>
          <t>Ranunculus sardous</t>
        </is>
      </c>
      <c r="B16232" s="8" t="inlineStr">
        <is>
          <t>Only in Natuurpunt</t>
        </is>
      </c>
    </row>
    <row r="16233">
      <c r="A16233" s="8" t="inlineStr">
        <is>
          <t>Ranunculus sceleratus</t>
        </is>
      </c>
      <c r="B16233" s="8" t="inlineStr">
        <is>
          <t>Only in Natuurpunt</t>
        </is>
      </c>
    </row>
    <row r="16234">
      <c r="A16234" s="8" t="inlineStr">
        <is>
          <t>Ranunculus trichophyllus</t>
        </is>
      </c>
      <c r="B16234" s="8" t="inlineStr">
        <is>
          <t>Only in Natuurpunt</t>
        </is>
      </c>
    </row>
    <row r="16235">
      <c r="A16235" s="8" t="inlineStr">
        <is>
          <t>Ranunculus trilobus</t>
        </is>
      </c>
      <c r="B16235" s="8" t="inlineStr">
        <is>
          <t>Only in Natuurpunt</t>
        </is>
      </c>
    </row>
    <row r="16236">
      <c r="A16236" s="8" t="inlineStr">
        <is>
          <t>Rapana venosa</t>
        </is>
      </c>
      <c r="B16236" s="8" t="inlineStr">
        <is>
          <t>Only in Natuurpunt</t>
        </is>
      </c>
    </row>
    <row r="16237">
      <c r="A16237" s="8" t="inlineStr">
        <is>
          <t>Raphanus sativus</t>
        </is>
      </c>
      <c r="B16237" s="8" t="inlineStr">
        <is>
          <t>Only in Natuurpunt</t>
        </is>
      </c>
    </row>
    <row r="16238">
      <c r="A16238" s="8" t="inlineStr">
        <is>
          <t>Raphidia ophiopsis</t>
        </is>
      </c>
      <c r="B16238" s="8" t="inlineStr">
        <is>
          <t>Only in Natuurpunt</t>
        </is>
      </c>
    </row>
    <row r="16239">
      <c r="A16239" s="8" t="inlineStr">
        <is>
          <t>Raphitoma purpurea</t>
        </is>
      </c>
      <c r="B16239" s="8" t="inlineStr">
        <is>
          <t>Only in Natuurpunt</t>
        </is>
      </c>
    </row>
    <row r="16240">
      <c r="A16240" s="8" t="inlineStr">
        <is>
          <t>Rapistrum rugosum</t>
        </is>
      </c>
      <c r="B16240" s="8" t="inlineStr">
        <is>
          <t>Only in Natuurpunt</t>
        </is>
      </c>
    </row>
    <row r="16241">
      <c r="A16241" s="8" t="inlineStr">
        <is>
          <t>Rathkea octopunctata</t>
        </is>
      </c>
      <c r="B16241" s="8" t="inlineStr">
        <is>
          <t>Only in Natuurpunt</t>
        </is>
      </c>
    </row>
    <row r="16242">
      <c r="A16242" s="8" t="inlineStr">
        <is>
          <t>Rattus norvegicus</t>
        </is>
      </c>
      <c r="B16242" s="8" t="inlineStr">
        <is>
          <t>Only in Natuurpunt</t>
        </is>
      </c>
    </row>
    <row r="16243">
      <c r="A16243" s="8" t="inlineStr">
        <is>
          <t>Rattus rattus</t>
        </is>
      </c>
      <c r="B16243" s="8" t="inlineStr">
        <is>
          <t>Only in Natuurpunt</t>
        </is>
      </c>
    </row>
    <row r="16244">
      <c r="A16244" s="8" t="inlineStr">
        <is>
          <t>Ravinia pernix</t>
        </is>
      </c>
      <c r="B16244" s="8" t="inlineStr">
        <is>
          <t>Only in Natuurpunt</t>
        </is>
      </c>
    </row>
    <row r="16245">
      <c r="A16245" s="8" t="inlineStr">
        <is>
          <t>Rebentischia massalongoi</t>
        </is>
      </c>
      <c r="B16245" s="8" t="inlineStr">
        <is>
          <t>Only in Natuurpunt</t>
        </is>
      </c>
    </row>
    <row r="16246">
      <c r="A16246" s="8" t="inlineStr">
        <is>
          <t>Rebentischia unicaudata</t>
        </is>
      </c>
      <c r="B16246" s="8" t="inlineStr">
        <is>
          <t>Only in Natuurpunt</t>
        </is>
      </c>
    </row>
    <row r="16247">
      <c r="A16247" s="8" t="inlineStr">
        <is>
          <t>Reboulia hemisphaerica</t>
        </is>
      </c>
      <c r="B16247" s="8" t="inlineStr">
        <is>
          <t>Only in Natuurpunt</t>
        </is>
      </c>
    </row>
    <row r="16248">
      <c r="A16248" s="8" t="inlineStr">
        <is>
          <t>Recilia coronifer</t>
        </is>
      </c>
      <c r="B16248" s="8" t="inlineStr">
        <is>
          <t>Only in Natuurpunt</t>
        </is>
      </c>
    </row>
    <row r="16249">
      <c r="A16249" s="8" t="inlineStr">
        <is>
          <t>Rectipilus fasciculatus</t>
        </is>
      </c>
      <c r="B16249" s="8" t="inlineStr">
        <is>
          <t>Only in Natuurpunt</t>
        </is>
      </c>
    </row>
    <row r="16250">
      <c r="A16250" s="8" t="inlineStr">
        <is>
          <t>Recurvaria leucatella</t>
        </is>
      </c>
      <c r="B16250" s="8" t="inlineStr">
        <is>
          <t>Only in Natuurpunt</t>
        </is>
      </c>
    </row>
    <row r="16251">
      <c r="A16251" s="8" t="inlineStr">
        <is>
          <t>Recurvaria nanella</t>
        </is>
      </c>
      <c r="B16251" s="8" t="inlineStr">
        <is>
          <t>Only in Natuurpunt</t>
        </is>
      </c>
    </row>
    <row r="16252">
      <c r="A16252" s="8" t="inlineStr">
        <is>
          <t>Recurvirostra avosetta</t>
        </is>
      </c>
      <c r="B16252" s="8" t="inlineStr">
        <is>
          <t>Only in Natuurpunt</t>
        </is>
      </c>
    </row>
    <row r="16253">
      <c r="A16253" s="8" t="inlineStr">
        <is>
          <t>Reduvius personatus</t>
        </is>
      </c>
      <c r="B16253" s="8" t="inlineStr">
        <is>
          <t>Only in Natuurpunt</t>
        </is>
      </c>
    </row>
    <row r="16254">
      <c r="A16254" s="8" t="inlineStr">
        <is>
          <t>Reesa vespulae</t>
        </is>
      </c>
      <c r="B16254" s="8" t="inlineStr">
        <is>
          <t>Only in Natuurpunt</t>
        </is>
      </c>
    </row>
    <row r="16255">
      <c r="A16255" s="8" t="inlineStr">
        <is>
          <t>Regulus ignicapilla</t>
        </is>
      </c>
      <c r="B16255" s="8" t="inlineStr">
        <is>
          <t>Only in Natuurpunt</t>
        </is>
      </c>
    </row>
    <row r="16256">
      <c r="A16256" s="8" t="inlineStr">
        <is>
          <t>Regulus regulus</t>
        </is>
      </c>
      <c r="B16256" s="8" t="inlineStr">
        <is>
          <t>Only in Natuurpunt</t>
        </is>
      </c>
    </row>
    <row r="16257">
      <c r="A16257" s="8" t="inlineStr">
        <is>
          <t>Remiz pendulinus</t>
        </is>
      </c>
      <c r="B16257" s="8" t="inlineStr">
        <is>
          <t>Only in Natuurpunt</t>
        </is>
      </c>
    </row>
    <row r="16258">
      <c r="A16258" s="8" t="inlineStr">
        <is>
          <t>Renocera pallida</t>
        </is>
      </c>
      <c r="B16258" s="8" t="inlineStr">
        <is>
          <t>Only in Natuurpunt</t>
        </is>
      </c>
    </row>
    <row r="16259">
      <c r="A16259" s="8" t="inlineStr">
        <is>
          <t>Reptadeonella violacea</t>
        </is>
      </c>
      <c r="B16259" s="8" t="inlineStr">
        <is>
          <t>Only in Natuurpunt</t>
        </is>
      </c>
    </row>
    <row r="16260">
      <c r="A16260" s="8" t="inlineStr">
        <is>
          <t>Reseda alba</t>
        </is>
      </c>
      <c r="B16260" s="8" t="inlineStr">
        <is>
          <t>Only in Natuurpunt</t>
        </is>
      </c>
    </row>
    <row r="16261">
      <c r="A16261" s="8" t="inlineStr">
        <is>
          <t>Reseda odorata</t>
        </is>
      </c>
      <c r="B16261" s="8" t="inlineStr">
        <is>
          <t>Only in Natuurpunt</t>
        </is>
      </c>
    </row>
    <row r="16262">
      <c r="A16262" s="8" t="inlineStr">
        <is>
          <t>Resinicium bicolor</t>
        </is>
      </c>
      <c r="B16262" s="8" t="inlineStr">
        <is>
          <t>Only in Natuurpunt</t>
        </is>
      </c>
    </row>
    <row r="16263">
      <c r="A16263" s="8" t="inlineStr">
        <is>
          <t>Resinomycena saccharifera</t>
        </is>
      </c>
      <c r="B16263" s="8" t="inlineStr">
        <is>
          <t>Only in Natuurpunt</t>
        </is>
      </c>
    </row>
    <row r="16264">
      <c r="A16264" s="8" t="inlineStr">
        <is>
          <t>Resseliella betulicola</t>
        </is>
      </c>
      <c r="B16264" s="8" t="inlineStr">
        <is>
          <t>Only in Natuurpunt</t>
        </is>
      </c>
    </row>
    <row r="16265">
      <c r="A16265" s="8" t="inlineStr">
        <is>
          <t>Resupinatus applicatus</t>
        </is>
      </c>
      <c r="B16265" s="8" t="inlineStr">
        <is>
          <t>Only in Natuurpunt</t>
        </is>
      </c>
    </row>
    <row r="16266">
      <c r="A16266" s="8" t="inlineStr">
        <is>
          <t>Resupinatus europaeus</t>
        </is>
      </c>
      <c r="B16266" s="8" t="inlineStr">
        <is>
          <t>Only in Natuurpunt</t>
        </is>
      </c>
    </row>
    <row r="16267">
      <c r="A16267" s="8" t="inlineStr">
        <is>
          <t>Resupinatus trichotis</t>
        </is>
      </c>
      <c r="B16267" s="8" t="inlineStr">
        <is>
          <t>Only in Natuurpunt</t>
        </is>
      </c>
    </row>
    <row r="16268">
      <c r="A16268" s="8" t="inlineStr">
        <is>
          <t>Resupinatus urceolatus</t>
        </is>
      </c>
      <c r="B16268" s="8" t="inlineStr">
        <is>
          <t>Only in Natuurpunt</t>
        </is>
      </c>
    </row>
    <row r="16269">
      <c r="A16269" s="8" t="inlineStr">
        <is>
          <t>Reticularia lycoperdon</t>
        </is>
      </c>
      <c r="B16269" s="8" t="inlineStr">
        <is>
          <t>Only in Natuurpunt</t>
        </is>
      </c>
    </row>
    <row r="16270">
      <c r="A16270" s="8" t="inlineStr">
        <is>
          <t>Reticularia splendens</t>
        </is>
      </c>
      <c r="B16270" s="8" t="inlineStr">
        <is>
          <t>Only in Natuurpunt</t>
        </is>
      </c>
    </row>
    <row r="16271">
      <c r="A16271" s="8" t="inlineStr">
        <is>
          <t>Retinia resinella</t>
        </is>
      </c>
      <c r="B16271" s="8" t="inlineStr">
        <is>
          <t>Only in Natuurpunt</t>
        </is>
      </c>
    </row>
    <row r="16272">
      <c r="A16272" s="8" t="inlineStr">
        <is>
          <t>Retusa obtusa</t>
        </is>
      </c>
      <c r="B16272" s="8" t="inlineStr">
        <is>
          <t>Only in Natuurpunt</t>
        </is>
      </c>
    </row>
    <row r="16273">
      <c r="A16273" s="8" t="inlineStr">
        <is>
          <t>Retusa truncatula</t>
        </is>
      </c>
      <c r="B16273" s="8" t="inlineStr">
        <is>
          <t>Only in Natuurpunt</t>
        </is>
      </c>
    </row>
    <row r="16274">
      <c r="A16274" s="8" t="inlineStr">
        <is>
          <t>Reuteria marqueti</t>
        </is>
      </c>
      <c r="B16274" s="8" t="inlineStr">
        <is>
          <t>Only in Natuurpunt</t>
        </is>
      </c>
    </row>
    <row r="16275">
      <c r="A16275" s="8" t="inlineStr">
        <is>
          <t>Rhabdomiris striatellus</t>
        </is>
      </c>
      <c r="B16275" s="8" t="inlineStr">
        <is>
          <t>Only in Natuurpunt</t>
        </is>
      </c>
    </row>
    <row r="16276">
      <c r="A16276" s="8" t="inlineStr">
        <is>
          <t>Rhabdospora inaequalis</t>
        </is>
      </c>
      <c r="B16276" s="8" t="inlineStr">
        <is>
          <t>Only in Natuurpunt</t>
        </is>
      </c>
    </row>
    <row r="16277">
      <c r="A16277" s="8" t="inlineStr">
        <is>
          <t>Rhabdoweisia fugax</t>
        </is>
      </c>
      <c r="B16277" s="8" t="inlineStr">
        <is>
          <t>Only in Natuurpunt</t>
        </is>
      </c>
    </row>
    <row r="16278">
      <c r="A16278" s="8" t="inlineStr">
        <is>
          <t>Rhacocleis annulata</t>
        </is>
      </c>
      <c r="B16278" s="8" t="inlineStr">
        <is>
          <t>Only in Natuurpunt</t>
        </is>
      </c>
    </row>
    <row r="16279">
      <c r="A16279" s="8" t="inlineStr">
        <is>
          <t>Rhacognathus punctatus</t>
        </is>
      </c>
      <c r="B16279" s="8" t="inlineStr">
        <is>
          <t>Only in Natuurpunt</t>
        </is>
      </c>
    </row>
    <row r="16280">
      <c r="A16280" s="8" t="inlineStr">
        <is>
          <t>Rhadicoleptus alpestris</t>
        </is>
      </c>
      <c r="B16280" s="8" t="inlineStr">
        <is>
          <t>Only in Natuurpunt</t>
        </is>
      </c>
    </row>
    <row r="16281">
      <c r="A16281" s="8" t="inlineStr">
        <is>
          <t>Rhadinoceraea micans</t>
        </is>
      </c>
      <c r="B16281" s="8" t="inlineStr">
        <is>
          <t>Only in Natuurpunt</t>
        </is>
      </c>
    </row>
    <row r="16282">
      <c r="A16282" s="8" t="inlineStr">
        <is>
          <t>Rhadiurgus variabilis</t>
        </is>
      </c>
      <c r="B16282" s="8" t="inlineStr">
        <is>
          <t>Only in Natuurpunt</t>
        </is>
      </c>
    </row>
    <row r="16283">
      <c r="A16283" s="8" t="inlineStr">
        <is>
          <t>Rhagades pruni</t>
        </is>
      </c>
      <c r="B16283" s="8" t="inlineStr">
        <is>
          <t>Only in Natuurpunt</t>
        </is>
      </c>
    </row>
    <row r="16284">
      <c r="A16284" s="8" t="inlineStr">
        <is>
          <t>Rhagio conspicuus</t>
        </is>
      </c>
      <c r="B16284" s="8" t="inlineStr">
        <is>
          <t>Only in Natuurpunt</t>
        </is>
      </c>
    </row>
    <row r="16285">
      <c r="A16285" s="8" t="inlineStr">
        <is>
          <t>Rhagio immaculatus</t>
        </is>
      </c>
      <c r="B16285" s="8" t="inlineStr">
        <is>
          <t>Only in Natuurpunt</t>
        </is>
      </c>
    </row>
    <row r="16286">
      <c r="A16286" s="8" t="inlineStr">
        <is>
          <t>Rhagio lineola</t>
        </is>
      </c>
      <c r="B16286" s="8" t="inlineStr">
        <is>
          <t>Only in Natuurpunt</t>
        </is>
      </c>
    </row>
    <row r="16287">
      <c r="A16287" s="8" t="inlineStr">
        <is>
          <t>Rhagio maculata</t>
        </is>
      </c>
      <c r="B16287" s="8" t="inlineStr">
        <is>
          <t>Only in Natuurpunt</t>
        </is>
      </c>
    </row>
    <row r="16288">
      <c r="A16288" s="8" t="inlineStr">
        <is>
          <t>Rhagio notatus</t>
        </is>
      </c>
      <c r="B16288" s="8" t="inlineStr">
        <is>
          <t>Only in Natuurpunt</t>
        </is>
      </c>
    </row>
    <row r="16289">
      <c r="A16289" s="8" t="inlineStr">
        <is>
          <t>Rhagio scolopaceus</t>
        </is>
      </c>
      <c r="B16289" s="8" t="inlineStr">
        <is>
          <t>Only in Natuurpunt</t>
        </is>
      </c>
    </row>
    <row r="16290">
      <c r="A16290" s="8" t="inlineStr">
        <is>
          <t>Rhagio strigosus</t>
        </is>
      </c>
      <c r="B16290" s="8" t="inlineStr">
        <is>
          <t>Only in Natuurpunt</t>
        </is>
      </c>
    </row>
    <row r="16291">
      <c r="A16291" s="8" t="inlineStr">
        <is>
          <t>Rhagio tringarius</t>
        </is>
      </c>
      <c r="B16291" s="8" t="inlineStr">
        <is>
          <t>Only in Natuurpunt</t>
        </is>
      </c>
    </row>
    <row r="16292">
      <c r="A16292" s="8" t="inlineStr">
        <is>
          <t>Rhagio vitripennis</t>
        </is>
      </c>
      <c r="B16292" s="8" t="inlineStr">
        <is>
          <t>Only in Natuurpunt</t>
        </is>
      </c>
    </row>
    <row r="16293">
      <c r="A16293" s="8" t="inlineStr">
        <is>
          <t>Rhagium bifasciatum</t>
        </is>
      </c>
      <c r="B16293" s="8" t="inlineStr">
        <is>
          <t>Only in Natuurpunt</t>
        </is>
      </c>
    </row>
    <row r="16294">
      <c r="A16294" s="8" t="inlineStr">
        <is>
          <t>Rhagium inquisitor</t>
        </is>
      </c>
      <c r="B16294" s="8" t="inlineStr">
        <is>
          <t>Only in Natuurpunt</t>
        </is>
      </c>
    </row>
    <row r="16295">
      <c r="A16295" s="8" t="inlineStr">
        <is>
          <t>Rhagium mordax</t>
        </is>
      </c>
      <c r="B16295" s="8" t="inlineStr">
        <is>
          <t>Only in Natuurpunt</t>
        </is>
      </c>
    </row>
    <row r="16296">
      <c r="A16296" s="8" t="inlineStr">
        <is>
          <t>Rhagium sycophanta</t>
        </is>
      </c>
      <c r="B16296" s="8" t="inlineStr">
        <is>
          <t>Only in Natuurpunt</t>
        </is>
      </c>
    </row>
    <row r="16297">
      <c r="A16297" s="8" t="inlineStr">
        <is>
          <t>Rhagoletis alternata</t>
        </is>
      </c>
      <c r="B16297" s="8" t="inlineStr">
        <is>
          <t>Only in Natuurpunt</t>
        </is>
      </c>
    </row>
    <row r="16298">
      <c r="A16298" s="8" t="inlineStr">
        <is>
          <t>Rhagoletis batava</t>
        </is>
      </c>
      <c r="B16298" s="8" t="inlineStr">
        <is>
          <t>Only in Natuurpunt</t>
        </is>
      </c>
    </row>
    <row r="16299">
      <c r="A16299" s="8" t="inlineStr">
        <is>
          <t>Rhagoletis cerasi</t>
        </is>
      </c>
      <c r="B16299" s="8" t="inlineStr">
        <is>
          <t>Only in Natuurpunt</t>
        </is>
      </c>
    </row>
    <row r="16300">
      <c r="A16300" s="8" t="inlineStr">
        <is>
          <t>Rhagoletis cingulata</t>
        </is>
      </c>
      <c r="B16300" s="8" t="inlineStr">
        <is>
          <t>Only in Natuurpunt</t>
        </is>
      </c>
    </row>
    <row r="16301">
      <c r="A16301" s="8" t="inlineStr">
        <is>
          <t>Rhagoletis completa</t>
        </is>
      </c>
      <c r="B16301" s="8" t="inlineStr">
        <is>
          <t>Only in Natuurpunt</t>
        </is>
      </c>
    </row>
    <row r="16302">
      <c r="A16302" s="8" t="inlineStr">
        <is>
          <t>Rhagoletis meigenii</t>
        </is>
      </c>
      <c r="B16302" s="8" t="inlineStr">
        <is>
          <t>Only in Natuurpunt</t>
        </is>
      </c>
    </row>
    <row r="16303">
      <c r="A16303" s="8" t="inlineStr">
        <is>
          <t>Rhagonycha fulva</t>
        </is>
      </c>
      <c r="B16303" s="8" t="inlineStr">
        <is>
          <t>Only in Natuurpunt</t>
        </is>
      </c>
    </row>
    <row r="16304">
      <c r="A16304" s="8" t="inlineStr">
        <is>
          <t>Rhagonycha gallica</t>
        </is>
      </c>
      <c r="B16304" s="8" t="inlineStr">
        <is>
          <t>Only in Natuurpunt</t>
        </is>
      </c>
    </row>
    <row r="16305">
      <c r="A16305" s="8" t="inlineStr">
        <is>
          <t>Rhagonycha lignosa</t>
        </is>
      </c>
      <c r="B16305" s="8" t="inlineStr">
        <is>
          <t>Only in Natuurpunt</t>
        </is>
      </c>
    </row>
    <row r="16306">
      <c r="A16306" s="8" t="inlineStr">
        <is>
          <t>Rhagonycha lutea</t>
        </is>
      </c>
      <c r="B16306" s="8" t="inlineStr">
        <is>
          <t>Only in Natuurpunt</t>
        </is>
      </c>
    </row>
    <row r="16307">
      <c r="A16307" s="8" t="inlineStr">
        <is>
          <t>Rhagonycha nigriventris</t>
        </is>
      </c>
      <c r="B16307" s="8" t="inlineStr">
        <is>
          <t>Only in Natuurpunt</t>
        </is>
      </c>
    </row>
    <row r="16308">
      <c r="A16308" s="8" t="inlineStr">
        <is>
          <t>Rhagonycha testacea</t>
        </is>
      </c>
      <c r="B16308" s="8" t="inlineStr">
        <is>
          <t>Only in Natuurpunt</t>
        </is>
      </c>
    </row>
    <row r="16309">
      <c r="A16309" s="8" t="inlineStr">
        <is>
          <t>Rhagonycha translucida</t>
        </is>
      </c>
      <c r="B16309" s="8" t="inlineStr">
        <is>
          <t>Only in Natuurpunt</t>
        </is>
      </c>
    </row>
    <row r="16310">
      <c r="A16310" s="8" t="inlineStr">
        <is>
          <t>Rhamnus alaternus</t>
        </is>
      </c>
      <c r="B16310" s="8" t="inlineStr">
        <is>
          <t>Only in Natuurpunt</t>
        </is>
      </c>
    </row>
    <row r="16311">
      <c r="A16311" s="8" t="inlineStr">
        <is>
          <t>Rhamnus cathartica</t>
        </is>
      </c>
      <c r="B16311" s="8" t="inlineStr">
        <is>
          <t>Only in Natuurpunt</t>
        </is>
      </c>
    </row>
    <row r="16312">
      <c r="A16312" s="8" t="inlineStr">
        <is>
          <t>Rhamphomyia cinerascens</t>
        </is>
      </c>
      <c r="B16312" s="8" t="inlineStr">
        <is>
          <t>Only in Natuurpunt</t>
        </is>
      </c>
    </row>
    <row r="16313">
      <c r="A16313" s="8" t="inlineStr">
        <is>
          <t>Rhamphomyia marginata</t>
        </is>
      </c>
      <c r="B16313" s="8" t="inlineStr">
        <is>
          <t>Only in Natuurpunt</t>
        </is>
      </c>
    </row>
    <row r="16314">
      <c r="A16314" s="8" t="inlineStr">
        <is>
          <t>Rhamphospora nymphaeae</t>
        </is>
      </c>
      <c r="B16314" s="8" t="inlineStr">
        <is>
          <t>Only in Natuurpunt</t>
        </is>
      </c>
    </row>
    <row r="16315">
      <c r="A16315" s="8" t="inlineStr">
        <is>
          <t>Rhamphus oxyacanthae</t>
        </is>
      </c>
      <c r="B16315" s="8" t="inlineStr">
        <is>
          <t>Only in Natuurpunt</t>
        </is>
      </c>
    </row>
    <row r="16316">
      <c r="A16316" s="8" t="inlineStr">
        <is>
          <t>Rhamphus pulicarius</t>
        </is>
      </c>
      <c r="B16316" s="8" t="inlineStr">
        <is>
          <t>Only in Natuurpunt</t>
        </is>
      </c>
    </row>
    <row r="16317">
      <c r="A16317" s="8" t="inlineStr">
        <is>
          <t>Rhantus exsoletus</t>
        </is>
      </c>
      <c r="B16317" s="8" t="inlineStr">
        <is>
          <t>Only in Natuurpunt</t>
        </is>
      </c>
    </row>
    <row r="16318">
      <c r="A16318" s="8" t="inlineStr">
        <is>
          <t>Rhantus frontalis</t>
        </is>
      </c>
      <c r="B16318" s="8" t="inlineStr">
        <is>
          <t>Only in Natuurpunt</t>
        </is>
      </c>
    </row>
    <row r="16319">
      <c r="A16319" s="8" t="inlineStr">
        <is>
          <t>Rhantus grapii</t>
        </is>
      </c>
      <c r="B16319" s="8" t="inlineStr">
        <is>
          <t>Only in Natuurpunt</t>
        </is>
      </c>
    </row>
    <row r="16320">
      <c r="A16320" s="8" t="inlineStr">
        <is>
          <t>Rhantus suturalis</t>
        </is>
      </c>
      <c r="B16320" s="8" t="inlineStr">
        <is>
          <t>Only in Natuurpunt</t>
        </is>
      </c>
    </row>
    <row r="16321">
      <c r="A16321" s="8" t="inlineStr">
        <is>
          <t>Rhantus suturellus</t>
        </is>
      </c>
      <c r="B16321" s="8" t="inlineStr">
        <is>
          <t>Only in Natuurpunt</t>
        </is>
      </c>
    </row>
    <row r="16322">
      <c r="A16322" s="8" t="inlineStr">
        <is>
          <t>Rhaphigaster nebulosa</t>
        </is>
      </c>
      <c r="B16322" s="8" t="inlineStr">
        <is>
          <t>Only in Natuurpunt</t>
        </is>
      </c>
    </row>
    <row r="16323">
      <c r="A16323" s="8" t="inlineStr">
        <is>
          <t>Rhaphium appendiculatum</t>
        </is>
      </c>
      <c r="B16323" s="8" t="inlineStr">
        <is>
          <t>Only in Natuurpunt</t>
        </is>
      </c>
    </row>
    <row r="16324">
      <c r="A16324" s="8" t="inlineStr">
        <is>
          <t>Rhaphium caliginosum</t>
        </is>
      </c>
      <c r="B16324" s="8" t="inlineStr">
        <is>
          <t>Only in Natuurpunt</t>
        </is>
      </c>
    </row>
    <row r="16325">
      <c r="A16325" s="8" t="inlineStr">
        <is>
          <t>Rhaphium commune</t>
        </is>
      </c>
      <c r="B16325" s="8" t="inlineStr">
        <is>
          <t>Only in Natuurpunt</t>
        </is>
      </c>
    </row>
    <row r="16326">
      <c r="A16326" s="8" t="inlineStr">
        <is>
          <t>Rhaphium crassipes</t>
        </is>
      </c>
      <c r="B16326" s="8" t="inlineStr">
        <is>
          <t>Only in Natuurpunt</t>
        </is>
      </c>
    </row>
    <row r="16327">
      <c r="A16327" s="8" t="inlineStr">
        <is>
          <t>Rhaphium elegantulum</t>
        </is>
      </c>
      <c r="B16327" s="8" t="inlineStr">
        <is>
          <t>Only in Natuurpunt</t>
        </is>
      </c>
    </row>
    <row r="16328">
      <c r="A16328" s="8" t="inlineStr">
        <is>
          <t>Rhaphium fascipes</t>
        </is>
      </c>
      <c r="B16328" s="8" t="inlineStr">
        <is>
          <t>Only in Natuurpunt</t>
        </is>
      </c>
    </row>
    <row r="16329">
      <c r="A16329" s="8" t="inlineStr">
        <is>
          <t>Rhaphium longicorne</t>
        </is>
      </c>
      <c r="B16329" s="8" t="inlineStr">
        <is>
          <t>Only in Natuurpunt</t>
        </is>
      </c>
    </row>
    <row r="16330">
      <c r="A16330" s="8" t="inlineStr">
        <is>
          <t>Rhea americana</t>
        </is>
      </c>
      <c r="B16330" s="8" t="inlineStr">
        <is>
          <t>Only in Natuurpunt</t>
        </is>
      </c>
    </row>
    <row r="16331">
      <c r="A16331" s="8" t="inlineStr">
        <is>
          <t>Rhembobius perscrutator</t>
        </is>
      </c>
      <c r="B16331" s="8" t="inlineStr">
        <is>
          <t>Only in Natuurpunt</t>
        </is>
      </c>
    </row>
    <row r="16332">
      <c r="A16332" s="8" t="inlineStr">
        <is>
          <t>Rhembobius quadrispinus</t>
        </is>
      </c>
      <c r="B16332" s="8" t="inlineStr">
        <is>
          <t>Only in Natuurpunt</t>
        </is>
      </c>
    </row>
    <row r="16333">
      <c r="A16333" s="8" t="inlineStr">
        <is>
          <t>Rheumaptera hastata</t>
        </is>
      </c>
      <c r="B16333" s="8" t="inlineStr">
        <is>
          <t>Only in Natuurpunt</t>
        </is>
      </c>
    </row>
    <row r="16334">
      <c r="A16334" s="8" t="inlineStr">
        <is>
          <t>Rheumaptera subhastata</t>
        </is>
      </c>
      <c r="B16334" s="8" t="inlineStr">
        <is>
          <t>Only in Natuurpunt</t>
        </is>
      </c>
    </row>
    <row r="16335">
      <c r="A16335" s="8" t="inlineStr">
        <is>
          <t>Rhinanthus alectorolophus</t>
        </is>
      </c>
      <c r="B16335" s="8" t="inlineStr">
        <is>
          <t>Only in Natuurpunt</t>
        </is>
      </c>
    </row>
    <row r="16336">
      <c r="A16336" s="8" t="inlineStr">
        <is>
          <t>Rhinanthus angustifolius</t>
        </is>
      </c>
      <c r="B16336" s="8" t="inlineStr">
        <is>
          <t>Only in Natuurpunt</t>
        </is>
      </c>
    </row>
    <row r="16337">
      <c r="A16337" s="8" t="inlineStr">
        <is>
          <t>Rhingia borealis</t>
        </is>
      </c>
      <c r="B16337" s="8" t="inlineStr">
        <is>
          <t>Only in Natuurpunt</t>
        </is>
      </c>
    </row>
    <row r="16338">
      <c r="A16338" s="8" t="inlineStr">
        <is>
          <t>Rhingia campestris</t>
        </is>
      </c>
      <c r="B16338" s="8" t="inlineStr">
        <is>
          <t>Only in Natuurpunt</t>
        </is>
      </c>
    </row>
    <row r="16339">
      <c r="A16339" s="8" t="inlineStr">
        <is>
          <t>Rhingia rostrata</t>
        </is>
      </c>
      <c r="B16339" s="8" t="inlineStr">
        <is>
          <t>Only in Natuurpunt</t>
        </is>
      </c>
    </row>
    <row r="16340">
      <c r="A16340" s="8" t="inlineStr">
        <is>
          <t>Rhinocola aceris</t>
        </is>
      </c>
      <c r="B16340" s="8" t="inlineStr">
        <is>
          <t>Only in Natuurpunt</t>
        </is>
      </c>
    </row>
    <row r="16341">
      <c r="A16341" s="8" t="inlineStr">
        <is>
          <t>Rhinocyllus conicus</t>
        </is>
      </c>
      <c r="B16341" s="8" t="inlineStr">
        <is>
          <t>Only in Natuurpunt</t>
        </is>
      </c>
    </row>
    <row r="16342">
      <c r="A16342" s="8" t="inlineStr">
        <is>
          <t>Rhinolophus ferrumequinum</t>
        </is>
      </c>
      <c r="B16342" s="8" t="inlineStr">
        <is>
          <t>Only in Natuurpunt</t>
        </is>
      </c>
    </row>
    <row r="16343">
      <c r="A16343" s="8" t="inlineStr">
        <is>
          <t>Rhinolophus hipposideros</t>
        </is>
      </c>
      <c r="B16343" s="8" t="inlineStr">
        <is>
          <t>Only in Natuurpunt</t>
        </is>
      </c>
    </row>
    <row r="16344">
      <c r="A16344" s="8" t="inlineStr">
        <is>
          <t>Rhinophora lepida</t>
        </is>
      </c>
      <c r="B16344" s="8" t="inlineStr">
        <is>
          <t>Only in Natuurpunt</t>
        </is>
      </c>
    </row>
    <row r="16345">
      <c r="A16345" s="8" t="inlineStr">
        <is>
          <t>Rhipidia maculata</t>
        </is>
      </c>
      <c r="B16345" s="8" t="inlineStr">
        <is>
          <t>Only in Natuurpunt</t>
        </is>
      </c>
    </row>
    <row r="16346">
      <c r="A16346" s="8" t="inlineStr">
        <is>
          <t>Rhipidia uniseriata</t>
        </is>
      </c>
      <c r="B16346" s="8" t="inlineStr">
        <is>
          <t>Only in Natuurpunt</t>
        </is>
      </c>
    </row>
    <row r="16347">
      <c r="A16347" s="8" t="inlineStr">
        <is>
          <t>Rhithrogena beskidensis</t>
        </is>
      </c>
      <c r="B16347" s="8" t="inlineStr">
        <is>
          <t>Only in Natuurpunt</t>
        </is>
      </c>
    </row>
    <row r="16348">
      <c r="A16348" s="8" t="inlineStr">
        <is>
          <t>Rhithrogena germanica</t>
        </is>
      </c>
      <c r="B16348" s="8" t="inlineStr">
        <is>
          <t>Only in Natuurpunt</t>
        </is>
      </c>
    </row>
    <row r="16349">
      <c r="A16349" s="8" t="inlineStr">
        <is>
          <t>Rhithrogena hercynia</t>
        </is>
      </c>
      <c r="B16349" s="8" t="inlineStr">
        <is>
          <t>Only in Natuurpunt</t>
        </is>
      </c>
    </row>
    <row r="16350">
      <c r="A16350" s="8" t="inlineStr">
        <is>
          <t>Rhithrogena picteti</t>
        </is>
      </c>
      <c r="B16350" s="8" t="inlineStr">
        <is>
          <t>Only in Natuurpunt</t>
        </is>
      </c>
    </row>
    <row r="16351">
      <c r="A16351" s="8" t="inlineStr">
        <is>
          <t>Rhithrogena semicolorata</t>
        </is>
      </c>
      <c r="B16351" s="8" t="inlineStr">
        <is>
          <t>Only in Natuurpunt</t>
        </is>
      </c>
    </row>
    <row r="16352">
      <c r="A16352" s="8" t="inlineStr">
        <is>
          <t>Rhithropanopeus harrisii</t>
        </is>
      </c>
      <c r="B16352" s="8" t="inlineStr">
        <is>
          <t>Only in Natuurpunt</t>
        </is>
      </c>
    </row>
    <row r="16353">
      <c r="A16353" s="8" t="inlineStr">
        <is>
          <t>Rhizedra lutosa</t>
        </is>
      </c>
      <c r="B16353" s="8" t="inlineStr">
        <is>
          <t>Only in Natuurpunt</t>
        </is>
      </c>
    </row>
    <row r="16354">
      <c r="A16354" s="8" t="inlineStr">
        <is>
          <t>Rhizina undulata</t>
        </is>
      </c>
      <c r="B16354" s="8" t="inlineStr">
        <is>
          <t>Only in Natuurpunt</t>
        </is>
      </c>
    </row>
    <row r="16355">
      <c r="A16355" s="8" t="inlineStr">
        <is>
          <t>Rhizocarpon geographicum</t>
        </is>
      </c>
      <c r="B16355" s="8" t="inlineStr">
        <is>
          <t>Only in Natuurpunt</t>
        </is>
      </c>
    </row>
    <row r="16356">
      <c r="A16356" s="8" t="inlineStr">
        <is>
          <t>Rhizocarpon lecanorinum</t>
        </is>
      </c>
      <c r="B16356" s="8" t="inlineStr">
        <is>
          <t>Only in Natuurpunt</t>
        </is>
      </c>
    </row>
    <row r="16357">
      <c r="A16357" s="8" t="inlineStr">
        <is>
          <t>Rhizocarpon petraeum</t>
        </is>
      </c>
      <c r="B16357" s="8" t="inlineStr">
        <is>
          <t>Only in Natuurpunt</t>
        </is>
      </c>
    </row>
    <row r="16358">
      <c r="A16358" s="8" t="inlineStr">
        <is>
          <t>Rhizocarpon reductum</t>
        </is>
      </c>
      <c r="B16358" s="8" t="inlineStr">
        <is>
          <t>Only in Natuurpunt</t>
        </is>
      </c>
    </row>
    <row r="16359">
      <c r="A16359" s="8" t="inlineStr">
        <is>
          <t>Rhizocarpon riparium</t>
        </is>
      </c>
      <c r="B16359" s="8" t="inlineStr">
        <is>
          <t>Only in Natuurpunt</t>
        </is>
      </c>
    </row>
    <row r="16360">
      <c r="A16360" s="8" t="inlineStr">
        <is>
          <t>Rhizodiscina lignyota</t>
        </is>
      </c>
      <c r="B16360" s="8" t="inlineStr">
        <is>
          <t>Only in Natuurpunt</t>
        </is>
      </c>
    </row>
    <row r="16361">
      <c r="A16361" s="8" t="inlineStr">
        <is>
          <t>Rhizomnium punctatum</t>
        </is>
      </c>
      <c r="B16361" s="8" t="inlineStr">
        <is>
          <t>Only in Natuurpunt</t>
        </is>
      </c>
    </row>
    <row r="16362">
      <c r="A16362" s="8" t="inlineStr">
        <is>
          <t>Rhizophagus bipustulatus</t>
        </is>
      </c>
      <c r="B16362" s="8" t="inlineStr">
        <is>
          <t>Only in Natuurpunt</t>
        </is>
      </c>
    </row>
    <row r="16363">
      <c r="A16363" s="8" t="inlineStr">
        <is>
          <t>Rhizophagus depressus</t>
        </is>
      </c>
      <c r="B16363" s="8" t="inlineStr">
        <is>
          <t>Only in Natuurpunt</t>
        </is>
      </c>
    </row>
    <row r="16364">
      <c r="A16364" s="8" t="inlineStr">
        <is>
          <t>Rhizophagus ferrugineus</t>
        </is>
      </c>
      <c r="B16364" s="8" t="inlineStr">
        <is>
          <t>Only in Natuurpunt</t>
        </is>
      </c>
    </row>
    <row r="16365">
      <c r="A16365" s="8" t="inlineStr">
        <is>
          <t>Rhizophagus picipes</t>
        </is>
      </c>
      <c r="B16365" s="8" t="inlineStr">
        <is>
          <t>Only in Natuurpunt</t>
        </is>
      </c>
    </row>
    <row r="16366">
      <c r="A16366" s="8" t="inlineStr">
        <is>
          <t>Rhizopogon luteolus</t>
        </is>
      </c>
      <c r="B16366" s="8" t="inlineStr">
        <is>
          <t>Only in Natuurpunt</t>
        </is>
      </c>
    </row>
    <row r="16367">
      <c r="A16367" s="8" t="inlineStr">
        <is>
          <t>Rhizopogon roseolus</t>
        </is>
      </c>
      <c r="B16367" s="8" t="inlineStr">
        <is>
          <t>Only in Natuurpunt</t>
        </is>
      </c>
    </row>
    <row r="16368">
      <c r="A16368" s="8" t="inlineStr">
        <is>
          <t>Rhizostoma pulmo</t>
        </is>
      </c>
      <c r="B16368" s="8" t="inlineStr">
        <is>
          <t>Only in Natuurpunt</t>
        </is>
      </c>
    </row>
    <row r="16369">
      <c r="A16369" s="8" t="inlineStr">
        <is>
          <t>Rhizotrogus aestivus</t>
        </is>
      </c>
      <c r="B16369" s="8" t="inlineStr">
        <is>
          <t>Only in Natuurpunt</t>
        </is>
      </c>
    </row>
    <row r="16370">
      <c r="A16370" s="8" t="inlineStr">
        <is>
          <t>Rhodeus amarus</t>
        </is>
      </c>
      <c r="B16370" s="8" t="inlineStr">
        <is>
          <t>Only in Natuurpunt</t>
        </is>
      </c>
    </row>
    <row r="16371">
      <c r="A16371" s="8" t="inlineStr">
        <is>
          <t>Rhodobryum ontariense</t>
        </is>
      </c>
      <c r="B16371" s="8" t="inlineStr">
        <is>
          <t>Only in Natuurpunt</t>
        </is>
      </c>
    </row>
    <row r="16372">
      <c r="A16372" s="8" t="inlineStr">
        <is>
          <t>Rhodobryum roseum</t>
        </is>
      </c>
      <c r="B16372" s="8" t="inlineStr">
        <is>
          <t>Only in Natuurpunt</t>
        </is>
      </c>
    </row>
    <row r="16373">
      <c r="A16373" s="8" t="inlineStr">
        <is>
          <t>Rhodocollybia butyracea</t>
        </is>
      </c>
      <c r="B16373" s="8" t="inlineStr">
        <is>
          <t>Only in Natuurpunt</t>
        </is>
      </c>
    </row>
    <row r="16374">
      <c r="A16374" s="8" t="inlineStr">
        <is>
          <t>Rhodocollybia maculata</t>
        </is>
      </c>
      <c r="B16374" s="8" t="inlineStr">
        <is>
          <t>Only in Natuurpunt</t>
        </is>
      </c>
    </row>
    <row r="16375">
      <c r="A16375" s="8" t="inlineStr">
        <is>
          <t>Rhodocollybia prolixa</t>
        </is>
      </c>
      <c r="B16375" s="8" t="inlineStr">
        <is>
          <t>Only in Natuurpunt</t>
        </is>
      </c>
    </row>
    <row r="16376">
      <c r="A16376" s="8" t="inlineStr">
        <is>
          <t>Rhododendron luteum</t>
        </is>
      </c>
      <c r="B16376" s="8" t="inlineStr">
        <is>
          <t>Only in Natuurpunt</t>
        </is>
      </c>
    </row>
    <row r="16377">
      <c r="A16377" s="8" t="inlineStr">
        <is>
          <t>Rhododendron ponticum</t>
        </is>
      </c>
      <c r="B16377" s="8" t="inlineStr">
        <is>
          <t>Only in Natuurpunt</t>
        </is>
      </c>
    </row>
    <row r="16378">
      <c r="A16378" s="8" t="inlineStr">
        <is>
          <t>Rhodometra sacraria</t>
        </is>
      </c>
      <c r="B16378" s="8" t="inlineStr">
        <is>
          <t>Only in Natuurpunt</t>
        </is>
      </c>
    </row>
    <row r="16379">
      <c r="A16379" s="8" t="inlineStr">
        <is>
          <t>Rhodonia placenta</t>
        </is>
      </c>
      <c r="B16379" s="8" t="inlineStr">
        <is>
          <t>Only in Natuurpunt</t>
        </is>
      </c>
    </row>
    <row r="16380">
      <c r="A16380" s="8" t="inlineStr">
        <is>
          <t>Rhodophaea formosa</t>
        </is>
      </c>
      <c r="B16380" s="8" t="inlineStr">
        <is>
          <t>Only in Natuurpunt</t>
        </is>
      </c>
    </row>
    <row r="16381">
      <c r="A16381" s="8" t="inlineStr">
        <is>
          <t>Rhodostethia rosea</t>
        </is>
      </c>
      <c r="B16381" s="8" t="inlineStr">
        <is>
          <t>Only in Natuurpunt</t>
        </is>
      </c>
    </row>
    <row r="16382">
      <c r="A16382" s="8" t="inlineStr">
        <is>
          <t>Rhodostrophia vibicaria</t>
        </is>
      </c>
      <c r="B16382" s="8" t="inlineStr">
        <is>
          <t>Only in Natuurpunt</t>
        </is>
      </c>
    </row>
    <row r="16383">
      <c r="A16383" s="8" t="inlineStr">
        <is>
          <t>Rhodotus palmatus</t>
        </is>
      </c>
      <c r="B16383" s="8" t="inlineStr">
        <is>
          <t>Only in Natuurpunt</t>
        </is>
      </c>
    </row>
    <row r="16384">
      <c r="A16384" s="8" t="inlineStr">
        <is>
          <t>Rhodotypos scandens</t>
        </is>
      </c>
      <c r="B16384" s="8" t="inlineStr">
        <is>
          <t>Only in Natuurpunt</t>
        </is>
      </c>
    </row>
    <row r="16385">
      <c r="A16385" s="8" t="inlineStr">
        <is>
          <t>Rhogogaster chlorosoma</t>
        </is>
      </c>
      <c r="B16385" s="8" t="inlineStr">
        <is>
          <t>Only in Natuurpunt</t>
        </is>
      </c>
    </row>
    <row r="16386">
      <c r="A16386" s="8" t="inlineStr">
        <is>
          <t>Rhogogaster genistae</t>
        </is>
      </c>
      <c r="B16386" s="8" t="inlineStr">
        <is>
          <t>Only in Natuurpunt</t>
        </is>
      </c>
    </row>
    <row r="16387">
      <c r="A16387" s="8" t="inlineStr">
        <is>
          <t>Rhogogaster picta</t>
        </is>
      </c>
      <c r="B16387" s="8" t="inlineStr">
        <is>
          <t>Only in Natuurpunt</t>
        </is>
      </c>
    </row>
    <row r="16388">
      <c r="A16388" s="8" t="inlineStr">
        <is>
          <t>Rhogogaster punctulata</t>
        </is>
      </c>
      <c r="B16388" s="8" t="inlineStr">
        <is>
          <t>Only in Natuurpunt</t>
        </is>
      </c>
    </row>
    <row r="16389">
      <c r="A16389" s="8" t="inlineStr">
        <is>
          <t>Rhopalapion longirostre</t>
        </is>
      </c>
      <c r="B16389" s="8" t="inlineStr">
        <is>
          <t>Only in Natuurpunt</t>
        </is>
      </c>
    </row>
    <row r="16390">
      <c r="A16390" s="8" t="inlineStr">
        <is>
          <t>Rhopalomyces magnus</t>
        </is>
      </c>
      <c r="B16390" s="8" t="inlineStr">
        <is>
          <t>Only in Natuurpunt</t>
        </is>
      </c>
    </row>
    <row r="16391">
      <c r="A16391" s="8" t="inlineStr">
        <is>
          <t>Rhopalomyia baccarum</t>
        </is>
      </c>
      <c r="B16391" s="8" t="inlineStr">
        <is>
          <t>Only in Natuurpunt</t>
        </is>
      </c>
    </row>
    <row r="16392">
      <c r="A16392" s="8" t="inlineStr">
        <is>
          <t>Rhopalomyia florum</t>
        </is>
      </c>
      <c r="B16392" s="8" t="inlineStr">
        <is>
          <t>Only in Natuurpunt</t>
        </is>
      </c>
    </row>
    <row r="16393">
      <c r="A16393" s="8" t="inlineStr">
        <is>
          <t>Rhopalomyia foliorum</t>
        </is>
      </c>
      <c r="B16393" s="8" t="inlineStr">
        <is>
          <t>Only in Natuurpunt</t>
        </is>
      </c>
    </row>
    <row r="16394">
      <c r="A16394" s="8" t="inlineStr">
        <is>
          <t>Rhopalomyia millefolii</t>
        </is>
      </c>
      <c r="B16394" s="8" t="inlineStr">
        <is>
          <t>Only in Natuurpunt</t>
        </is>
      </c>
    </row>
    <row r="16395">
      <c r="A16395" s="8" t="inlineStr">
        <is>
          <t>Rhopalomyia ptarmicae</t>
        </is>
      </c>
      <c r="B16395" s="8" t="inlineStr">
        <is>
          <t>Only in Natuurpunt</t>
        </is>
      </c>
    </row>
    <row r="16396">
      <c r="A16396" s="8" t="inlineStr">
        <is>
          <t>Rhopalomyia tanaceticola</t>
        </is>
      </c>
      <c r="B16396" s="8" t="inlineStr">
        <is>
          <t>Only in Natuurpunt</t>
        </is>
      </c>
    </row>
    <row r="16397">
      <c r="A16397" s="8" t="inlineStr">
        <is>
          <t>Rhopalomyzus lonicerae</t>
        </is>
      </c>
      <c r="B16397" s="8" t="inlineStr">
        <is>
          <t>Only in Natuurpunt</t>
        </is>
      </c>
    </row>
    <row r="16398">
      <c r="A16398" s="8" t="inlineStr">
        <is>
          <t>Rhopalosiphoninus staphyleae</t>
        </is>
      </c>
      <c r="B16398" s="8" t="inlineStr">
        <is>
          <t>Only in Natuurpunt</t>
        </is>
      </c>
    </row>
    <row r="16399">
      <c r="A16399" s="8" t="inlineStr">
        <is>
          <t>Rhopalosiphum insertum</t>
        </is>
      </c>
      <c r="B16399" s="8" t="inlineStr">
        <is>
          <t>Only in Natuurpunt</t>
        </is>
      </c>
    </row>
    <row r="16400">
      <c r="A16400" s="8" t="inlineStr">
        <is>
          <t>Rhopalosiphum nymphaeae</t>
        </is>
      </c>
      <c r="B16400" s="8" t="inlineStr">
        <is>
          <t>Only in Natuurpunt</t>
        </is>
      </c>
    </row>
    <row r="16401">
      <c r="A16401" s="8" t="inlineStr">
        <is>
          <t>Rhopalosiphum padi</t>
        </is>
      </c>
      <c r="B16401" s="8" t="inlineStr">
        <is>
          <t>Only in Natuurpunt</t>
        </is>
      </c>
    </row>
    <row r="16402">
      <c r="A16402" s="8" t="inlineStr">
        <is>
          <t>Rhopalum clavipes</t>
        </is>
      </c>
      <c r="B16402" s="8" t="inlineStr">
        <is>
          <t>Only in Natuurpunt</t>
        </is>
      </c>
    </row>
    <row r="16403">
      <c r="A16403" s="8" t="inlineStr">
        <is>
          <t>Rhopalum coarctatum</t>
        </is>
      </c>
      <c r="B16403" s="8" t="inlineStr">
        <is>
          <t>Only in Natuurpunt</t>
        </is>
      </c>
    </row>
    <row r="16404">
      <c r="A16404" s="8" t="inlineStr">
        <is>
          <t>Rhopalum gracile</t>
        </is>
      </c>
      <c r="B16404" s="8" t="inlineStr">
        <is>
          <t>Only in Natuurpunt</t>
        </is>
      </c>
    </row>
    <row r="16405">
      <c r="A16405" s="8" t="inlineStr">
        <is>
          <t>Rhopalus conspersus</t>
        </is>
      </c>
      <c r="B16405" s="8" t="inlineStr">
        <is>
          <t>Only in Natuurpunt</t>
        </is>
      </c>
    </row>
    <row r="16406">
      <c r="A16406" s="8" t="inlineStr">
        <is>
          <t>Rhopalus maculatus</t>
        </is>
      </c>
      <c r="B16406" s="8" t="inlineStr">
        <is>
          <t>Only in Natuurpunt</t>
        </is>
      </c>
    </row>
    <row r="16407">
      <c r="A16407" s="8" t="inlineStr">
        <is>
          <t>Rhopalus parumpunctatus</t>
        </is>
      </c>
      <c r="B16407" s="8" t="inlineStr">
        <is>
          <t>Only in Natuurpunt</t>
        </is>
      </c>
    </row>
    <row r="16408">
      <c r="A16408" s="8" t="inlineStr">
        <is>
          <t>Rhopalus subrufus</t>
        </is>
      </c>
      <c r="B16408" s="8" t="inlineStr">
        <is>
          <t>Only in Natuurpunt</t>
        </is>
      </c>
    </row>
    <row r="16409">
      <c r="A16409" s="8" t="inlineStr">
        <is>
          <t>Rhopobota myrtillana</t>
        </is>
      </c>
      <c r="B16409" s="8" t="inlineStr">
        <is>
          <t>Only in Natuurpunt</t>
        </is>
      </c>
    </row>
    <row r="16410">
      <c r="A16410" s="8" t="inlineStr">
        <is>
          <t>Rhopobota naevana</t>
        </is>
      </c>
      <c r="B16410" s="8" t="inlineStr">
        <is>
          <t>Only in Natuurpunt</t>
        </is>
      </c>
    </row>
    <row r="16411">
      <c r="A16411" s="8" t="inlineStr">
        <is>
          <t>Rhopobota stagnana</t>
        </is>
      </c>
      <c r="B16411" s="8" t="inlineStr">
        <is>
          <t>Only in Natuurpunt</t>
        </is>
      </c>
    </row>
    <row r="16412">
      <c r="A16412" s="8" t="inlineStr">
        <is>
          <t>Rhopobota ustomaculana</t>
        </is>
      </c>
      <c r="B16412" s="8" t="inlineStr">
        <is>
          <t>Only in Natuurpunt</t>
        </is>
      </c>
    </row>
    <row r="16413">
      <c r="A16413" s="8" t="inlineStr">
        <is>
          <t>Rhopographus filicinus</t>
        </is>
      </c>
      <c r="B16413" s="8" t="inlineStr">
        <is>
          <t>Only in Natuurpunt</t>
        </is>
      </c>
    </row>
    <row r="16414">
      <c r="A16414" s="8" t="inlineStr">
        <is>
          <t>Rhus glabra</t>
        </is>
      </c>
      <c r="B16414" s="8" t="inlineStr">
        <is>
          <t>Only in Natuurpunt</t>
        </is>
      </c>
    </row>
    <row r="16415">
      <c r="A16415" s="8" t="inlineStr">
        <is>
          <t>Rhus typhina</t>
        </is>
      </c>
      <c r="B16415" s="8" t="inlineStr">
        <is>
          <t>Only in Natuurpunt</t>
        </is>
      </c>
    </row>
    <row r="16416">
      <c r="A16416" s="8" t="inlineStr">
        <is>
          <t>Rhyacia simulans</t>
        </is>
      </c>
      <c r="B16416" s="8" t="inlineStr">
        <is>
          <t>Only in Natuurpunt</t>
        </is>
      </c>
    </row>
    <row r="16417">
      <c r="A16417" s="8" t="inlineStr">
        <is>
          <t>Rhyacionia buoliana</t>
        </is>
      </c>
      <c r="B16417" s="8" t="inlineStr">
        <is>
          <t>Only in Natuurpunt</t>
        </is>
      </c>
    </row>
    <row r="16418">
      <c r="A16418" s="8" t="inlineStr">
        <is>
          <t>Rhyacionia pinicolana</t>
        </is>
      </c>
      <c r="B16418" s="8" t="inlineStr">
        <is>
          <t>Only in Natuurpunt</t>
        </is>
      </c>
    </row>
    <row r="16419">
      <c r="A16419" s="8" t="inlineStr">
        <is>
          <t>Rhyacionia pinivorana</t>
        </is>
      </c>
      <c r="B16419" s="8" t="inlineStr">
        <is>
          <t>Only in Natuurpunt</t>
        </is>
      </c>
    </row>
    <row r="16420">
      <c r="A16420" s="8" t="inlineStr">
        <is>
          <t>Rhyacophila dorsalis</t>
        </is>
      </c>
      <c r="B16420" s="8" t="inlineStr">
        <is>
          <t>Only in Natuurpunt</t>
        </is>
      </c>
    </row>
    <row r="16421">
      <c r="A16421" s="8" t="inlineStr">
        <is>
          <t>Rhyacophila fasciata</t>
        </is>
      </c>
      <c r="B16421" s="8" t="inlineStr">
        <is>
          <t>Only in Natuurpunt</t>
        </is>
      </c>
    </row>
    <row r="16422">
      <c r="A16422" s="8" t="inlineStr">
        <is>
          <t>Rhyacophila tristis</t>
        </is>
      </c>
      <c r="B16422" s="8" t="inlineStr">
        <is>
          <t>Only in Natuurpunt</t>
        </is>
      </c>
    </row>
    <row r="16423">
      <c r="A16423" s="8" t="inlineStr">
        <is>
          <t>Rhynchodemus sylvaticus</t>
        </is>
      </c>
      <c r="B16423" s="8" t="inlineStr">
        <is>
          <t>Only in Natuurpunt</t>
        </is>
      </c>
    </row>
    <row r="16424">
      <c r="A16424" s="8" t="inlineStr">
        <is>
          <t>Rhynchophorus ferrugineus</t>
        </is>
      </c>
      <c r="B16424" s="8" t="inlineStr">
        <is>
          <t>Only in Natuurpunt</t>
        </is>
      </c>
    </row>
    <row r="16425">
      <c r="A16425" s="8" t="inlineStr">
        <is>
          <t>Rhynchospora alba</t>
        </is>
      </c>
      <c r="B16425" s="8" t="inlineStr">
        <is>
          <t>Only in Natuurpunt</t>
        </is>
      </c>
    </row>
    <row r="16426">
      <c r="A16426" s="8" t="inlineStr">
        <is>
          <t>Rhynchospora fusca</t>
        </is>
      </c>
      <c r="B16426" s="8" t="inlineStr">
        <is>
          <t>Only in Natuurpunt</t>
        </is>
      </c>
    </row>
    <row r="16427">
      <c r="A16427" s="8" t="inlineStr">
        <is>
          <t>Rhynchostegiella curviseta</t>
        </is>
      </c>
      <c r="B16427" s="8" t="inlineStr">
        <is>
          <t>Only in Natuurpunt</t>
        </is>
      </c>
    </row>
    <row r="16428">
      <c r="A16428" s="8" t="inlineStr">
        <is>
          <t>Rhynchostegiella tenella</t>
        </is>
      </c>
      <c r="B16428" s="8" t="inlineStr">
        <is>
          <t>Only in Natuurpunt</t>
        </is>
      </c>
    </row>
    <row r="16429">
      <c r="A16429" s="8" t="inlineStr">
        <is>
          <t>Rhynchostegium confertum</t>
        </is>
      </c>
      <c r="B16429" s="8" t="inlineStr">
        <is>
          <t>Only in Natuurpunt</t>
        </is>
      </c>
    </row>
    <row r="16430">
      <c r="A16430" s="8" t="inlineStr">
        <is>
          <t>Rhynchostegium megapolitanum</t>
        </is>
      </c>
      <c r="B16430" s="8" t="inlineStr">
        <is>
          <t>Only in Natuurpunt</t>
        </is>
      </c>
    </row>
    <row r="16431">
      <c r="A16431" s="8" t="inlineStr">
        <is>
          <t>Rhynchostegium murale</t>
        </is>
      </c>
      <c r="B16431" s="8" t="inlineStr">
        <is>
          <t>Only in Natuurpunt</t>
        </is>
      </c>
    </row>
    <row r="16432">
      <c r="A16432" s="8" t="inlineStr">
        <is>
          <t>Rhynchostegium riparioides</t>
        </is>
      </c>
      <c r="B16432" s="8" t="inlineStr">
        <is>
          <t>Only in Natuurpunt</t>
        </is>
      </c>
    </row>
    <row r="16433">
      <c r="A16433" s="8" t="inlineStr">
        <is>
          <t>Rhynchozoon bispinosum</t>
        </is>
      </c>
      <c r="B16433" s="8" t="inlineStr">
        <is>
          <t>Only in Natuurpunt</t>
        </is>
      </c>
    </row>
    <row r="16434">
      <c r="A16434" s="8" t="inlineStr">
        <is>
          <t>Rhynocoris annulatus</t>
        </is>
      </c>
      <c r="B16434" s="8" t="inlineStr">
        <is>
          <t>Only in Natuurpunt</t>
        </is>
      </c>
    </row>
    <row r="16435">
      <c r="A16435" s="8" t="inlineStr">
        <is>
          <t>Rhynocoris erythropus</t>
        </is>
      </c>
      <c r="B16435" s="8" t="inlineStr">
        <is>
          <t>Only in Natuurpunt</t>
        </is>
      </c>
    </row>
    <row r="16436">
      <c r="A16436" s="8" t="inlineStr">
        <is>
          <t>Rhyparia purpurata</t>
        </is>
      </c>
      <c r="B16436" s="8" t="inlineStr">
        <is>
          <t>Only in Natuurpunt</t>
        </is>
      </c>
    </row>
    <row r="16437">
      <c r="A16437" s="8" t="inlineStr">
        <is>
          <t>Rhyparochromus phoeniceus</t>
        </is>
      </c>
      <c r="B16437" s="8" t="inlineStr">
        <is>
          <t>Only in Natuurpunt</t>
        </is>
      </c>
    </row>
    <row r="16438">
      <c r="A16438" s="8" t="inlineStr">
        <is>
          <t>Rhyparochromus pini</t>
        </is>
      </c>
      <c r="B16438" s="8" t="inlineStr">
        <is>
          <t>Only in Natuurpunt</t>
        </is>
      </c>
    </row>
    <row r="16439">
      <c r="A16439" s="8" t="inlineStr">
        <is>
          <t>Rhyparochromus vulgaris</t>
        </is>
      </c>
      <c r="B16439" s="8" t="inlineStr">
        <is>
          <t>Only in Natuurpunt</t>
        </is>
      </c>
    </row>
    <row r="16440">
      <c r="A16440" s="8" t="inlineStr">
        <is>
          <t>Rhypholophus bifurcatus</t>
        </is>
      </c>
      <c r="B16440" s="8" t="inlineStr">
        <is>
          <t>Only in Natuurpunt</t>
        </is>
      </c>
    </row>
    <row r="16441">
      <c r="A16441" s="8" t="inlineStr">
        <is>
          <t>Rhypholophus varius</t>
        </is>
      </c>
      <c r="B16441" s="8" t="inlineStr">
        <is>
          <t>Only in Natuurpunt</t>
        </is>
      </c>
    </row>
    <row r="16442">
      <c r="A16442" s="8" t="inlineStr">
        <is>
          <t>Rhysodromus fallax</t>
        </is>
      </c>
      <c r="B16442" s="8" t="inlineStr">
        <is>
          <t>Only in Natuurpunt</t>
        </is>
      </c>
    </row>
    <row r="16443">
      <c r="A16443" s="8" t="inlineStr">
        <is>
          <t>Rhysodromus histrio</t>
        </is>
      </c>
      <c r="B16443" s="8" t="inlineStr">
        <is>
          <t>Only in Natuurpunt</t>
        </is>
      </c>
    </row>
    <row r="16444">
      <c r="A16444" s="8" t="inlineStr">
        <is>
          <t>Rhyssa persuasoria</t>
        </is>
      </c>
      <c r="B16444" s="8" t="inlineStr">
        <is>
          <t>Only in Natuurpunt</t>
        </is>
      </c>
    </row>
    <row r="16445">
      <c r="A16445" s="8" t="inlineStr">
        <is>
          <t>Rhyssella approximator</t>
        </is>
      </c>
      <c r="B16445" s="8" t="inlineStr">
        <is>
          <t>Only in Natuurpunt</t>
        </is>
      </c>
    </row>
    <row r="16446">
      <c r="A16446" s="8" t="inlineStr">
        <is>
          <t>Rhyssemus germanus</t>
        </is>
      </c>
      <c r="B16446" s="8" t="inlineStr">
        <is>
          <t>Only in Natuurpunt</t>
        </is>
      </c>
    </row>
    <row r="16447">
      <c r="A16447" s="8" t="inlineStr">
        <is>
          <t>Rhytidiadelphus loreus</t>
        </is>
      </c>
      <c r="B16447" s="8" t="inlineStr">
        <is>
          <t>Only in Natuurpunt</t>
        </is>
      </c>
    </row>
    <row r="16448">
      <c r="A16448" s="8" t="inlineStr">
        <is>
          <t>Rhytidiadelphus squarrosus</t>
        </is>
      </c>
      <c r="B16448" s="8" t="inlineStr">
        <is>
          <t>Only in Natuurpunt</t>
        </is>
      </c>
    </row>
    <row r="16449">
      <c r="A16449" s="8" t="inlineStr">
        <is>
          <t>Rhytidiadelphus triquetrus</t>
        </is>
      </c>
      <c r="B16449" s="8" t="inlineStr">
        <is>
          <t>Only in Natuurpunt</t>
        </is>
      </c>
    </row>
    <row r="16450">
      <c r="A16450" s="8" t="inlineStr">
        <is>
          <t>Rhytidium rugosum</t>
        </is>
      </c>
      <c r="B16450" s="8" t="inlineStr">
        <is>
          <t>Only in Natuurpunt</t>
        </is>
      </c>
    </row>
    <row r="16451">
      <c r="A16451" s="8" t="inlineStr">
        <is>
          <t>Rhytidodus decimusquartus</t>
        </is>
      </c>
      <c r="B16451" s="8" t="inlineStr">
        <is>
          <t>Only in Natuurpunt</t>
        </is>
      </c>
    </row>
    <row r="16452">
      <c r="A16452" s="8" t="inlineStr">
        <is>
          <t>Rhytisma acerinum</t>
        </is>
      </c>
      <c r="B16452" s="8" t="inlineStr">
        <is>
          <t>Only in Natuurpunt</t>
        </is>
      </c>
    </row>
    <row r="16453">
      <c r="A16453" s="8" t="inlineStr">
        <is>
          <t>Rhytisma andromedae</t>
        </is>
      </c>
      <c r="B16453" s="8" t="inlineStr">
        <is>
          <t>Only in Natuurpunt</t>
        </is>
      </c>
    </row>
    <row r="16454">
      <c r="A16454" s="8" t="inlineStr">
        <is>
          <t>Rhytisma salicinum</t>
        </is>
      </c>
      <c r="B16454" s="8" t="inlineStr">
        <is>
          <t>Only in Natuurpunt</t>
        </is>
      </c>
    </row>
    <row r="16455">
      <c r="A16455" s="8" t="inlineStr">
        <is>
          <t>Rhytistylus proceps</t>
        </is>
      </c>
      <c r="B16455" s="8" t="inlineStr">
        <is>
          <t>Only in Natuurpunt</t>
        </is>
      </c>
    </row>
    <row r="16456">
      <c r="A16456" s="8" t="inlineStr">
        <is>
          <t>Rhyzobius chrysomeloides</t>
        </is>
      </c>
      <c r="B16456" s="8" t="inlineStr">
        <is>
          <t>Only in Natuurpunt</t>
        </is>
      </c>
    </row>
    <row r="16457">
      <c r="A16457" s="8" t="inlineStr">
        <is>
          <t>Rhyzobius forestieri</t>
        </is>
      </c>
      <c r="B16457" s="8" t="inlineStr">
        <is>
          <t>Only in Natuurpunt</t>
        </is>
      </c>
    </row>
    <row r="16458">
      <c r="A16458" s="8" t="inlineStr">
        <is>
          <t>Rhyzobius litura</t>
        </is>
      </c>
      <c r="B16458" s="8" t="inlineStr">
        <is>
          <t>Only in Natuurpunt</t>
        </is>
      </c>
    </row>
    <row r="16459">
      <c r="A16459" s="8" t="inlineStr">
        <is>
          <t>Rhyzobius lophanthae</t>
        </is>
      </c>
      <c r="B16459" s="8" t="inlineStr">
        <is>
          <t>Only in Natuurpunt</t>
        </is>
      </c>
    </row>
    <row r="16460">
      <c r="A16460" s="8" t="inlineStr">
        <is>
          <t>Ribautiana debilis</t>
        </is>
      </c>
      <c r="B16460" s="8" t="inlineStr">
        <is>
          <t>Only in Natuurpunt</t>
        </is>
      </c>
    </row>
    <row r="16461">
      <c r="A16461" s="8" t="inlineStr">
        <is>
          <t>Ribautiana tenerrima</t>
        </is>
      </c>
      <c r="B16461" s="8" t="inlineStr">
        <is>
          <t>Only in Natuurpunt</t>
        </is>
      </c>
    </row>
    <row r="16462">
      <c r="A16462" s="8" t="inlineStr">
        <is>
          <t>Ribautiana ulmi</t>
        </is>
      </c>
      <c r="B16462" s="8" t="inlineStr">
        <is>
          <t>Only in Natuurpunt</t>
        </is>
      </c>
    </row>
    <row r="16463">
      <c r="A16463" s="8" t="inlineStr">
        <is>
          <t>Ribautodelphax albostriata</t>
        </is>
      </c>
      <c r="B16463" s="8" t="inlineStr">
        <is>
          <t>Only in Natuurpunt</t>
        </is>
      </c>
    </row>
    <row r="16464">
      <c r="A16464" s="8" t="inlineStr">
        <is>
          <t>Ribautodelphax pungens</t>
        </is>
      </c>
      <c r="B16464" s="8" t="inlineStr">
        <is>
          <t>Only in Natuurpunt</t>
        </is>
      </c>
    </row>
    <row r="16465">
      <c r="A16465" s="8" t="inlineStr">
        <is>
          <t>Ribes aureum</t>
        </is>
      </c>
      <c r="B16465" s="8" t="inlineStr">
        <is>
          <t>Only in Natuurpunt</t>
        </is>
      </c>
    </row>
    <row r="16466">
      <c r="A16466" s="8" t="inlineStr">
        <is>
          <t>Ribes divaricatum</t>
        </is>
      </c>
      <c r="B16466" s="8" t="inlineStr">
        <is>
          <t>Only in Natuurpunt</t>
        </is>
      </c>
    </row>
    <row r="16467">
      <c r="A16467" s="8" t="inlineStr">
        <is>
          <t>Ribes nigrum</t>
        </is>
      </c>
      <c r="B16467" s="8" t="inlineStr">
        <is>
          <t>Only in Natuurpunt</t>
        </is>
      </c>
    </row>
    <row r="16468">
      <c r="A16468" s="8" t="inlineStr">
        <is>
          <t>Ribes rubrum</t>
        </is>
      </c>
      <c r="B16468" s="8" t="inlineStr">
        <is>
          <t>Only in Natuurpunt</t>
        </is>
      </c>
    </row>
    <row r="16469">
      <c r="A16469" s="8" t="inlineStr">
        <is>
          <t>Ribes sanguineum</t>
        </is>
      </c>
      <c r="B16469" s="8" t="inlineStr">
        <is>
          <t>Only in Natuurpunt</t>
        </is>
      </c>
    </row>
    <row r="16470">
      <c r="A16470" s="8" t="inlineStr">
        <is>
          <t>Riccardia chamedryfolia</t>
        </is>
      </c>
      <c r="B16470" s="8" t="inlineStr">
        <is>
          <t>Only in Natuurpunt</t>
        </is>
      </c>
    </row>
    <row r="16471">
      <c r="A16471" s="8" t="inlineStr">
        <is>
          <t>Riccardia incurvata</t>
        </is>
      </c>
      <c r="B16471" s="8" t="inlineStr">
        <is>
          <t>Only in Natuurpunt</t>
        </is>
      </c>
    </row>
    <row r="16472">
      <c r="A16472" s="8" t="inlineStr">
        <is>
          <t>Riccardia latifrons</t>
        </is>
      </c>
      <c r="B16472" s="8" t="inlineStr">
        <is>
          <t>Only in Natuurpunt</t>
        </is>
      </c>
    </row>
    <row r="16473">
      <c r="A16473" s="8" t="inlineStr">
        <is>
          <t>Riccardia multifida</t>
        </is>
      </c>
      <c r="B16473" s="8" t="inlineStr">
        <is>
          <t>Only in Natuurpunt</t>
        </is>
      </c>
    </row>
    <row r="16474">
      <c r="A16474" s="8" t="inlineStr">
        <is>
          <t>Riccardoella oudemansi</t>
        </is>
      </c>
      <c r="B16474" s="8" t="inlineStr">
        <is>
          <t>Only in Natuurpunt</t>
        </is>
      </c>
    </row>
    <row r="16475">
      <c r="A16475" s="8" t="inlineStr">
        <is>
          <t>Riccia beyrichiana</t>
        </is>
      </c>
      <c r="B16475" s="8" t="inlineStr">
        <is>
          <t>Only in Natuurpunt</t>
        </is>
      </c>
    </row>
    <row r="16476">
      <c r="A16476" s="8" t="inlineStr">
        <is>
          <t>Riccia bifurca</t>
        </is>
      </c>
      <c r="B16476" s="8" t="inlineStr">
        <is>
          <t>Only in Natuurpunt</t>
        </is>
      </c>
    </row>
    <row r="16477">
      <c r="A16477" s="8" t="inlineStr">
        <is>
          <t>Riccia canaliculata</t>
        </is>
      </c>
      <c r="B16477" s="8" t="inlineStr">
        <is>
          <t>Only in Natuurpunt</t>
        </is>
      </c>
    </row>
    <row r="16478">
      <c r="A16478" s="8" t="inlineStr">
        <is>
          <t>Riccia cavernosa</t>
        </is>
      </c>
      <c r="B16478" s="8" t="inlineStr">
        <is>
          <t>Only in Natuurpunt</t>
        </is>
      </c>
    </row>
    <row r="16479">
      <c r="A16479" s="8" t="inlineStr">
        <is>
          <t>Riccia fluitans</t>
        </is>
      </c>
      <c r="B16479" s="8" t="inlineStr">
        <is>
          <t>Only in Natuurpunt</t>
        </is>
      </c>
    </row>
    <row r="16480">
      <c r="A16480" s="8" t="inlineStr">
        <is>
          <t>Riccia glauca</t>
        </is>
      </c>
      <c r="B16480" s="8" t="inlineStr">
        <is>
          <t>Only in Natuurpunt</t>
        </is>
      </c>
    </row>
    <row r="16481">
      <c r="A16481" s="8" t="inlineStr">
        <is>
          <t>Riccia huebeneriana</t>
        </is>
      </c>
      <c r="B16481" s="8" t="inlineStr">
        <is>
          <t>Only in Natuurpunt</t>
        </is>
      </c>
    </row>
    <row r="16482">
      <c r="A16482" s="8" t="inlineStr">
        <is>
          <t>Riccia sorocarpa</t>
        </is>
      </c>
      <c r="B16482" s="8" t="inlineStr">
        <is>
          <t>Only in Natuurpunt</t>
        </is>
      </c>
    </row>
    <row r="16483">
      <c r="A16483" s="8" t="inlineStr">
        <is>
          <t>Riccia subbifurca</t>
        </is>
      </c>
      <c r="B16483" s="8" t="inlineStr">
        <is>
          <t>Only in Natuurpunt</t>
        </is>
      </c>
    </row>
    <row r="16484">
      <c r="A16484" s="8" t="inlineStr">
        <is>
          <t>Riccia warnstorfii</t>
        </is>
      </c>
      <c r="B16484" s="8" t="inlineStr">
        <is>
          <t>Only in Natuurpunt</t>
        </is>
      </c>
    </row>
    <row r="16485">
      <c r="A16485" s="8" t="inlineStr">
        <is>
          <t>Ricciocarpos natans</t>
        </is>
      </c>
      <c r="B16485" s="8" t="inlineStr">
        <is>
          <t>Only in Natuurpunt</t>
        </is>
      </c>
    </row>
    <row r="16486">
      <c r="A16486" s="8" t="inlineStr">
        <is>
          <t>Ricinus communis</t>
        </is>
      </c>
      <c r="B16486" s="8" t="inlineStr">
        <is>
          <t>Only in Natuurpunt</t>
        </is>
      </c>
    </row>
    <row r="16487">
      <c r="A16487" s="8" t="inlineStr">
        <is>
          <t>Rickenella fibula</t>
        </is>
      </c>
      <c r="B16487" s="8" t="inlineStr">
        <is>
          <t>Only in Natuurpunt</t>
        </is>
      </c>
    </row>
    <row r="16488">
      <c r="A16488" s="8" t="inlineStr">
        <is>
          <t>Rickenella mellea</t>
        </is>
      </c>
      <c r="B16488" s="8" t="inlineStr">
        <is>
          <t>Only in Natuurpunt</t>
        </is>
      </c>
    </row>
    <row r="16489">
      <c r="A16489" s="8" t="inlineStr">
        <is>
          <t>Rickenella swartzii</t>
        </is>
      </c>
      <c r="B16489" s="8" t="inlineStr">
        <is>
          <t>Only in Natuurpunt</t>
        </is>
      </c>
    </row>
    <row r="16490">
      <c r="A16490" s="8" t="inlineStr">
        <is>
          <t>Ridolfia segetum</t>
        </is>
      </c>
      <c r="B16490" s="8" t="inlineStr">
        <is>
          <t>Only in Natuurpunt</t>
        </is>
      </c>
    </row>
    <row r="16491">
      <c r="A16491" s="8" t="inlineStr">
        <is>
          <t>Rilaena triangularis</t>
        </is>
      </c>
      <c r="B16491" s="8" t="inlineStr">
        <is>
          <t>Only in Natuurpunt</t>
        </is>
      </c>
    </row>
    <row r="16492">
      <c r="A16492" s="8" t="inlineStr">
        <is>
          <t>Rimbachia arachnoidea</t>
        </is>
      </c>
      <c r="B16492" s="8" t="inlineStr">
        <is>
          <t>Only in Natuurpunt</t>
        </is>
      </c>
    </row>
    <row r="16493">
      <c r="A16493" s="8" t="inlineStr">
        <is>
          <t>Rimbachia neckerae</t>
        </is>
      </c>
      <c r="B16493" s="8" t="inlineStr">
        <is>
          <t>Only in Natuurpunt</t>
        </is>
      </c>
    </row>
    <row r="16494">
      <c r="A16494" s="8" t="inlineStr">
        <is>
          <t>Rinodina aspersa</t>
        </is>
      </c>
      <c r="B16494" s="8" t="inlineStr">
        <is>
          <t>Only in Natuurpunt</t>
        </is>
      </c>
    </row>
    <row r="16495">
      <c r="A16495" s="8" t="inlineStr">
        <is>
          <t>Rinodina biloculata</t>
        </is>
      </c>
      <c r="B16495" s="8" t="inlineStr">
        <is>
          <t>Only in Natuurpunt</t>
        </is>
      </c>
    </row>
    <row r="16496">
      <c r="A16496" s="8" t="inlineStr">
        <is>
          <t>Rinodina bischoffii</t>
        </is>
      </c>
      <c r="B16496" s="8" t="inlineStr">
        <is>
          <t>Only in Natuurpunt</t>
        </is>
      </c>
    </row>
    <row r="16497">
      <c r="A16497" s="8" t="inlineStr">
        <is>
          <t>Rinodina oleae</t>
        </is>
      </c>
      <c r="B16497" s="8" t="inlineStr">
        <is>
          <t>Only in Natuurpunt</t>
        </is>
      </c>
    </row>
    <row r="16498">
      <c r="A16498" s="8" t="inlineStr">
        <is>
          <t>Rinodina pityrea</t>
        </is>
      </c>
      <c r="B16498" s="8" t="inlineStr">
        <is>
          <t>Only in Natuurpunt</t>
        </is>
      </c>
    </row>
    <row r="16499">
      <c r="A16499" s="8" t="inlineStr">
        <is>
          <t>Rinodina teichophila</t>
        </is>
      </c>
      <c r="B16499" s="8" t="inlineStr">
        <is>
          <t>Only in Natuurpunt</t>
        </is>
      </c>
    </row>
    <row r="16500">
      <c r="A16500" s="8" t="inlineStr">
        <is>
          <t>Riparia riparia</t>
        </is>
      </c>
      <c r="B16500" s="8" t="inlineStr">
        <is>
          <t>Only in Natuurpunt</t>
        </is>
      </c>
    </row>
    <row r="16501">
      <c r="A16501" s="8" t="inlineStr">
        <is>
          <t>Ripartites tricholoma</t>
        </is>
      </c>
      <c r="B16501" s="8" t="inlineStr">
        <is>
          <t>Only in Natuurpunt</t>
        </is>
      </c>
    </row>
    <row r="16502">
      <c r="A16502" s="8" t="inlineStr">
        <is>
          <t>Riponnensia splendens</t>
        </is>
      </c>
      <c r="B16502" s="8" t="inlineStr">
        <is>
          <t>Only in Natuurpunt</t>
        </is>
      </c>
    </row>
    <row r="16503">
      <c r="A16503" s="8" t="inlineStr">
        <is>
          <t>Rissa tridactyla</t>
        </is>
      </c>
      <c r="B16503" s="8" t="inlineStr">
        <is>
          <t>Only in Natuurpunt</t>
        </is>
      </c>
    </row>
    <row r="16504">
      <c r="A16504" s="8" t="inlineStr">
        <is>
          <t>Rissoa parva</t>
        </is>
      </c>
      <c r="B16504" s="8" t="inlineStr">
        <is>
          <t>Only in Natuurpunt</t>
        </is>
      </c>
    </row>
    <row r="16505">
      <c r="A16505" s="8" t="inlineStr">
        <is>
          <t>Rissoides desmaresti</t>
        </is>
      </c>
      <c r="B16505" s="8" t="inlineStr">
        <is>
          <t>Only in Natuurpunt</t>
        </is>
      </c>
    </row>
    <row r="16506">
      <c r="A16506" s="8" t="inlineStr">
        <is>
          <t>Rivellia syngenesiae</t>
        </is>
      </c>
      <c r="B16506" s="8" t="inlineStr">
        <is>
          <t>Only in Natuurpunt</t>
        </is>
      </c>
    </row>
    <row r="16507">
      <c r="A16507" s="8" t="inlineStr">
        <is>
          <t>Rivula sericealis</t>
        </is>
      </c>
      <c r="B16507" s="8" t="inlineStr">
        <is>
          <t>Only in Natuurpunt</t>
        </is>
      </c>
    </row>
    <row r="16508">
      <c r="A16508" s="8" t="inlineStr">
        <is>
          <t>Robertus arundineti</t>
        </is>
      </c>
      <c r="B16508" s="8" t="inlineStr">
        <is>
          <t>Only in Natuurpunt</t>
        </is>
      </c>
    </row>
    <row r="16509">
      <c r="A16509" s="8" t="inlineStr">
        <is>
          <t>Robertus lividus</t>
        </is>
      </c>
      <c r="B16509" s="8" t="inlineStr">
        <is>
          <t>Only in Natuurpunt</t>
        </is>
      </c>
    </row>
    <row r="16510">
      <c r="A16510" s="8" t="inlineStr">
        <is>
          <t>Robertus neglectus</t>
        </is>
      </c>
      <c r="B16510" s="8" t="inlineStr">
        <is>
          <t>Only in Natuurpunt</t>
        </is>
      </c>
    </row>
    <row r="16511">
      <c r="A16511" s="8" t="inlineStr">
        <is>
          <t>Rodgersia aesculifolia</t>
        </is>
      </c>
      <c r="B16511" s="8" t="inlineStr">
        <is>
          <t>Only in Natuurpunt</t>
        </is>
      </c>
    </row>
    <row r="16512">
      <c r="A16512" s="8" t="inlineStr">
        <is>
          <t>Rodgersia podophylla</t>
        </is>
      </c>
      <c r="B16512" s="8" t="inlineStr">
        <is>
          <t>Only in Natuurpunt</t>
        </is>
      </c>
    </row>
    <row r="16513">
      <c r="A16513" s="8" t="inlineStr">
        <is>
          <t>Roemeria hybrida</t>
        </is>
      </c>
      <c r="B16513" s="8" t="inlineStr">
        <is>
          <t>Only in Natuurpunt</t>
        </is>
      </c>
    </row>
    <row r="16514">
      <c r="A16514" s="8" t="inlineStr">
        <is>
          <t>Roeseliana roeselii</t>
        </is>
      </c>
      <c r="B16514" s="8" t="inlineStr">
        <is>
          <t>Only in Natuurpunt</t>
        </is>
      </c>
    </row>
    <row r="16515">
      <c r="A16515" s="8" t="inlineStr">
        <is>
          <t>Roeslerstammia erxlebella</t>
        </is>
      </c>
      <c r="B16515" s="8" t="inlineStr">
        <is>
          <t>Only in Natuurpunt</t>
        </is>
      </c>
    </row>
    <row r="16516">
      <c r="A16516" s="8" t="inlineStr">
        <is>
          <t>Rogas luteus</t>
        </is>
      </c>
      <c r="B16516" s="8" t="inlineStr">
        <is>
          <t>Only in Natuurpunt</t>
        </is>
      </c>
    </row>
    <row r="16517">
      <c r="A16517" s="8" t="inlineStr">
        <is>
          <t>Romjularia lurida</t>
        </is>
      </c>
      <c r="B16517" s="8" t="inlineStr">
        <is>
          <t>Only in Natuurpunt</t>
        </is>
      </c>
    </row>
    <row r="16518">
      <c r="A16518" s="8" t="inlineStr">
        <is>
          <t>Rondaniola bursaria</t>
        </is>
      </c>
      <c r="B16518" s="8" t="inlineStr">
        <is>
          <t>Only in Natuurpunt</t>
        </is>
      </c>
    </row>
    <row r="16519">
      <c r="A16519" s="8" t="inlineStr">
        <is>
          <t>Ropalopus femoratus</t>
        </is>
      </c>
      <c r="B16519" s="8" t="inlineStr">
        <is>
          <t>Only in Natuurpunt</t>
        </is>
      </c>
    </row>
    <row r="16520">
      <c r="A16520" s="8" t="inlineStr">
        <is>
          <t>Rophites quinquespinosus</t>
        </is>
      </c>
      <c r="B16520" s="8" t="inlineStr">
        <is>
          <t>Only in Natuurpunt</t>
        </is>
      </c>
    </row>
    <row r="16521">
      <c r="A16521" s="8" t="inlineStr">
        <is>
          <t>Roridomyces roridus</t>
        </is>
      </c>
      <c r="B16521" s="8" t="inlineStr">
        <is>
          <t>Only in Natuurpunt</t>
        </is>
      </c>
    </row>
    <row r="16522">
      <c r="A16522" s="8" t="inlineStr">
        <is>
          <t>Rorippa amphibia</t>
        </is>
      </c>
      <c r="B16522" s="8" t="inlineStr">
        <is>
          <t>Only in Natuurpunt</t>
        </is>
      </c>
    </row>
    <row r="16523">
      <c r="A16523" s="8" t="inlineStr">
        <is>
          <t>Rorippa austriaca</t>
        </is>
      </c>
      <c r="B16523" s="8" t="inlineStr">
        <is>
          <t>Only in Natuurpunt</t>
        </is>
      </c>
    </row>
    <row r="16524">
      <c r="A16524" s="8" t="inlineStr">
        <is>
          <t>Rorippa palustris</t>
        </is>
      </c>
      <c r="B16524" s="8" t="inlineStr">
        <is>
          <t>Only in Natuurpunt</t>
        </is>
      </c>
    </row>
    <row r="16525">
      <c r="A16525" s="8" t="inlineStr">
        <is>
          <t>Rorippa sylvestris</t>
        </is>
      </c>
      <c r="B16525" s="8" t="inlineStr">
        <is>
          <t>Only in Natuurpunt</t>
        </is>
      </c>
    </row>
    <row r="16526">
      <c r="A16526" s="8" t="inlineStr">
        <is>
          <t>Rosa agrestis</t>
        </is>
      </c>
      <c r="B16526" s="8" t="inlineStr">
        <is>
          <t>Only in Natuurpunt</t>
        </is>
      </c>
    </row>
    <row r="16527">
      <c r="A16527" s="8" t="inlineStr">
        <is>
          <t>Rosa arvensis</t>
        </is>
      </c>
      <c r="B16527" s="8" t="inlineStr">
        <is>
          <t>Only in Natuurpunt</t>
        </is>
      </c>
    </row>
    <row r="16528">
      <c r="A16528" s="8" t="inlineStr">
        <is>
          <t>Rosa caesia</t>
        </is>
      </c>
      <c r="B16528" s="8" t="inlineStr">
        <is>
          <t>Only in Natuurpunt</t>
        </is>
      </c>
    </row>
    <row r="16529">
      <c r="A16529" s="8" t="inlineStr">
        <is>
          <t>Rosa chinensis</t>
        </is>
      </c>
      <c r="B16529" s="8" t="inlineStr">
        <is>
          <t>Only in Natuurpunt</t>
        </is>
      </c>
    </row>
    <row r="16530">
      <c r="A16530" s="8" t="inlineStr">
        <is>
          <t>Rosa corymbifera</t>
        </is>
      </c>
      <c r="B16530" s="8" t="inlineStr">
        <is>
          <t>Only in Natuurpunt</t>
        </is>
      </c>
    </row>
    <row r="16531">
      <c r="A16531" s="8" t="inlineStr">
        <is>
          <t>Rosa elliptica</t>
        </is>
      </c>
      <c r="B16531" s="8" t="inlineStr">
        <is>
          <t>Only in Natuurpunt</t>
        </is>
      </c>
    </row>
    <row r="16532">
      <c r="A16532" s="8" t="inlineStr">
        <is>
          <t>Rosa gallica</t>
        </is>
      </c>
      <c r="B16532" s="8" t="inlineStr">
        <is>
          <t>Only in Natuurpunt</t>
        </is>
      </c>
    </row>
    <row r="16533">
      <c r="A16533" s="8" t="inlineStr">
        <is>
          <t>Rosa glauca</t>
        </is>
      </c>
      <c r="B16533" s="8" t="inlineStr">
        <is>
          <t>Only in Natuurpunt</t>
        </is>
      </c>
    </row>
    <row r="16534">
      <c r="A16534" s="8" t="inlineStr">
        <is>
          <t>Rosa micrantha</t>
        </is>
      </c>
      <c r="B16534" s="8" t="inlineStr">
        <is>
          <t>Only in Natuurpunt</t>
        </is>
      </c>
    </row>
    <row r="16535">
      <c r="A16535" s="8" t="inlineStr">
        <is>
          <t>Rosa multiflora</t>
        </is>
      </c>
      <c r="B16535" s="8" t="inlineStr">
        <is>
          <t>Only in Natuurpunt</t>
        </is>
      </c>
    </row>
    <row r="16536">
      <c r="A16536" s="8" t="inlineStr">
        <is>
          <t>Rosa nitida</t>
        </is>
      </c>
      <c r="B16536" s="8" t="inlineStr">
        <is>
          <t>Only in Natuurpunt</t>
        </is>
      </c>
    </row>
    <row r="16537">
      <c r="A16537" s="8" t="inlineStr">
        <is>
          <t>Rosa pendulina</t>
        </is>
      </c>
      <c r="B16537" s="8" t="inlineStr">
        <is>
          <t>Only in Natuurpunt</t>
        </is>
      </c>
    </row>
    <row r="16538">
      <c r="A16538" s="8" t="inlineStr">
        <is>
          <t>Rosa rubiginosa</t>
        </is>
      </c>
      <c r="B16538" s="8" t="inlineStr">
        <is>
          <t>Only in Natuurpunt</t>
        </is>
      </c>
    </row>
    <row r="16539">
      <c r="A16539" s="8" t="inlineStr">
        <is>
          <t>Rosa rugosa</t>
        </is>
      </c>
      <c r="B16539" s="8" t="inlineStr">
        <is>
          <t>Only in Natuurpunt</t>
        </is>
      </c>
    </row>
    <row r="16540">
      <c r="A16540" s="8" t="inlineStr">
        <is>
          <t>Rosa sherardii</t>
        </is>
      </c>
      <c r="B16540" s="8" t="inlineStr">
        <is>
          <t>Only in Natuurpunt</t>
        </is>
      </c>
    </row>
    <row r="16541">
      <c r="A16541" s="8" t="inlineStr">
        <is>
          <t>Rosa spinosissima</t>
        </is>
      </c>
      <c r="B16541" s="8" t="inlineStr">
        <is>
          <t>Only in Natuurpunt</t>
        </is>
      </c>
    </row>
    <row r="16542">
      <c r="A16542" s="8" t="inlineStr">
        <is>
          <t>Rosa squarrosa</t>
        </is>
      </c>
      <c r="B16542" s="8" t="inlineStr">
        <is>
          <t>Only in Natuurpunt</t>
        </is>
      </c>
    </row>
    <row r="16543">
      <c r="A16543" s="8" t="inlineStr">
        <is>
          <t>Rosa stylosa</t>
        </is>
      </c>
      <c r="B16543" s="8" t="inlineStr">
        <is>
          <t>Only in Natuurpunt</t>
        </is>
      </c>
    </row>
    <row r="16544">
      <c r="A16544" s="8" t="inlineStr">
        <is>
          <t>Rosa tomentella</t>
        </is>
      </c>
      <c r="B16544" s="8" t="inlineStr">
        <is>
          <t>Only in Natuurpunt</t>
        </is>
      </c>
    </row>
    <row r="16545">
      <c r="A16545" s="8" t="inlineStr">
        <is>
          <t>Rosa tomentosa</t>
        </is>
      </c>
      <c r="B16545" s="8" t="inlineStr">
        <is>
          <t>Only in Natuurpunt</t>
        </is>
      </c>
    </row>
    <row r="16546">
      <c r="A16546" s="8" t="inlineStr">
        <is>
          <t>Rosa villosa</t>
        </is>
      </c>
      <c r="B16546" s="8" t="inlineStr">
        <is>
          <t>Only in Natuurpunt</t>
        </is>
      </c>
    </row>
    <row r="16547">
      <c r="A16547" s="8" t="inlineStr">
        <is>
          <t>Rosa virginiana</t>
        </is>
      </c>
      <c r="B16547" s="8" t="inlineStr">
        <is>
          <t>Only in Natuurpunt</t>
        </is>
      </c>
    </row>
    <row r="16548">
      <c r="A16548" s="8" t="inlineStr">
        <is>
          <t>Rosa vosagiaca</t>
        </is>
      </c>
      <c r="B16548" s="8" t="inlineStr">
        <is>
          <t>Only in Natuurpunt</t>
        </is>
      </c>
    </row>
    <row r="16549">
      <c r="A16549" s="8" t="inlineStr">
        <is>
          <t>Rosalia alpina</t>
        </is>
      </c>
      <c r="B16549" s="8" t="inlineStr">
        <is>
          <t>Only in Natuurpunt</t>
        </is>
      </c>
    </row>
    <row r="16550">
      <c r="A16550" s="8" t="inlineStr">
        <is>
          <t>Rosellinia aquila</t>
        </is>
      </c>
      <c r="B16550" s="8" t="inlineStr">
        <is>
          <t>Only in Natuurpunt</t>
        </is>
      </c>
    </row>
    <row r="16551">
      <c r="A16551" s="8" t="inlineStr">
        <is>
          <t>Rosellinia corticium</t>
        </is>
      </c>
      <c r="B16551" s="8" t="inlineStr">
        <is>
          <t>Only in Natuurpunt</t>
        </is>
      </c>
    </row>
    <row r="16552">
      <c r="A16552" s="8" t="inlineStr">
        <is>
          <t>Rosellinia mammiformis</t>
        </is>
      </c>
      <c r="B16552" s="8" t="inlineStr">
        <is>
          <t>Only in Natuurpunt</t>
        </is>
      </c>
    </row>
    <row r="16553">
      <c r="A16553" s="8" t="inlineStr">
        <is>
          <t>Rosellinia marcucciana</t>
        </is>
      </c>
      <c r="B16553" s="8" t="inlineStr">
        <is>
          <t>Only in Natuurpunt</t>
        </is>
      </c>
    </row>
    <row r="16554">
      <c r="A16554" s="8" t="inlineStr">
        <is>
          <t>Roselliniella cladoniae</t>
        </is>
      </c>
      <c r="B16554" s="8" t="inlineStr">
        <is>
          <t>Only in Natuurpunt</t>
        </is>
      </c>
    </row>
    <row r="16555">
      <c r="A16555" s="8" t="inlineStr">
        <is>
          <t>Roseodiscus formosus</t>
        </is>
      </c>
      <c r="B16555" s="8" t="inlineStr">
        <is>
          <t>Only in Natuurpunt</t>
        </is>
      </c>
    </row>
    <row r="16556">
      <c r="A16556" s="8" t="inlineStr">
        <is>
          <t>Rosmarinus officinalis</t>
        </is>
      </c>
      <c r="B16556" s="8" t="inlineStr">
        <is>
          <t>Only in Natuurpunt</t>
        </is>
      </c>
    </row>
    <row r="16557">
      <c r="A16557" s="8" t="inlineStr">
        <is>
          <t>Rostraria cristata</t>
        </is>
      </c>
      <c r="B16557" s="8" t="inlineStr">
        <is>
          <t>Only in Natuurpunt</t>
        </is>
      </c>
    </row>
    <row r="16558">
      <c r="A16558" s="8" t="inlineStr">
        <is>
          <t>Roya closterioides</t>
        </is>
      </c>
      <c r="B16558" s="8" t="inlineStr">
        <is>
          <t>Only in Natuurpunt</t>
        </is>
      </c>
    </row>
    <row r="16559">
      <c r="A16559" s="8" t="inlineStr">
        <is>
          <t>Rubia tinctorum</t>
        </is>
      </c>
      <c r="B16559" s="8" t="inlineStr">
        <is>
          <t>Only in Natuurpunt</t>
        </is>
      </c>
    </row>
    <row r="16560">
      <c r="A16560" s="8" t="inlineStr">
        <is>
          <t>Rubiconia intermedia</t>
        </is>
      </c>
      <c r="B16560" s="8" t="inlineStr">
        <is>
          <t>Only in Natuurpunt</t>
        </is>
      </c>
    </row>
    <row r="16561">
      <c r="A16561" s="8" t="inlineStr">
        <is>
          <t>Rubus aetnicus</t>
        </is>
      </c>
      <c r="B16561" s="8" t="inlineStr">
        <is>
          <t>Only in Natuurpunt</t>
        </is>
      </c>
    </row>
    <row r="16562">
      <c r="A16562" s="8" t="inlineStr">
        <is>
          <t>Rubus caesius</t>
        </is>
      </c>
      <c r="B16562" s="8" t="inlineStr">
        <is>
          <t>Only in Natuurpunt</t>
        </is>
      </c>
    </row>
    <row r="16563">
      <c r="A16563" s="8" t="inlineStr">
        <is>
          <t>Rubus cockburnianus</t>
        </is>
      </c>
      <c r="B16563" s="8" t="inlineStr">
        <is>
          <t>Only in Natuurpunt</t>
        </is>
      </c>
    </row>
    <row r="16564">
      <c r="A16564" s="8" t="inlineStr">
        <is>
          <t>Rubus hasbaniensis</t>
        </is>
      </c>
      <c r="B16564" s="8" t="inlineStr">
        <is>
          <t>Only in Natuurpunt</t>
        </is>
      </c>
    </row>
    <row r="16565">
      <c r="A16565" s="8" t="inlineStr">
        <is>
          <t>Rubus odoratus</t>
        </is>
      </c>
      <c r="B16565" s="8" t="inlineStr">
        <is>
          <t>Only in Natuurpunt</t>
        </is>
      </c>
    </row>
    <row r="16566">
      <c r="A16566" s="8" t="inlineStr">
        <is>
          <t>Rubus parviflorus</t>
        </is>
      </c>
      <c r="B16566" s="8" t="inlineStr">
        <is>
          <t>Only in Natuurpunt</t>
        </is>
      </c>
    </row>
    <row r="16567">
      <c r="A16567" s="8" t="inlineStr">
        <is>
          <t>Rubus phoenicolasius</t>
        </is>
      </c>
      <c r="B16567" s="8" t="inlineStr">
        <is>
          <t>Only in Natuurpunt</t>
        </is>
      </c>
    </row>
    <row r="16568">
      <c r="A16568" s="8" t="inlineStr">
        <is>
          <t>Rubus roberti</t>
        </is>
      </c>
      <c r="B16568" s="8" t="inlineStr">
        <is>
          <t>Only in Natuurpunt</t>
        </is>
      </c>
    </row>
    <row r="16569">
      <c r="A16569" s="8" t="inlineStr">
        <is>
          <t>Rubus saxatilis</t>
        </is>
      </c>
      <c r="B16569" s="8" t="inlineStr">
        <is>
          <t>Only in Natuurpunt</t>
        </is>
      </c>
    </row>
    <row r="16570">
      <c r="A16570" s="8" t="inlineStr">
        <is>
          <t>Rubus setchuenensis</t>
        </is>
      </c>
      <c r="B16570" s="8" t="inlineStr">
        <is>
          <t>Only in Natuurpunt</t>
        </is>
      </c>
    </row>
    <row r="16571">
      <c r="A16571" s="8" t="inlineStr">
        <is>
          <t>Rubus spectabilis</t>
        </is>
      </c>
      <c r="B16571" s="8" t="inlineStr">
        <is>
          <t>Only in Natuurpunt</t>
        </is>
      </c>
    </row>
    <row r="16572">
      <c r="A16572" s="8" t="inlineStr">
        <is>
          <t>Rubus tricolor</t>
        </is>
      </c>
      <c r="B16572" s="8" t="inlineStr">
        <is>
          <t>Only in Natuurpunt</t>
        </is>
      </c>
    </row>
    <row r="16573">
      <c r="A16573" s="8" t="inlineStr">
        <is>
          <t>Rudbeckia fulgida</t>
        </is>
      </c>
      <c r="B16573" s="8" t="inlineStr">
        <is>
          <t>Only in Natuurpunt</t>
        </is>
      </c>
    </row>
    <row r="16574">
      <c r="A16574" s="8" t="inlineStr">
        <is>
          <t>Rudbeckia hirta</t>
        </is>
      </c>
      <c r="B16574" s="8" t="inlineStr">
        <is>
          <t>Only in Natuurpunt</t>
        </is>
      </c>
    </row>
    <row r="16575">
      <c r="A16575" s="8" t="inlineStr">
        <is>
          <t>Rudbeckia laciniata</t>
        </is>
      </c>
      <c r="B16575" s="8" t="inlineStr">
        <is>
          <t>Only in Natuurpunt</t>
        </is>
      </c>
    </row>
    <row r="16576">
      <c r="A16576" s="8" t="inlineStr">
        <is>
          <t>Ruditapes decussatus</t>
        </is>
      </c>
      <c r="B16576" s="8" t="inlineStr">
        <is>
          <t>Only in Natuurpunt</t>
        </is>
      </c>
    </row>
    <row r="16577">
      <c r="A16577" s="8" t="inlineStr">
        <is>
          <t>Ruditapes philippinarum</t>
        </is>
      </c>
      <c r="B16577" s="8" t="inlineStr">
        <is>
          <t>Only in Natuurpunt</t>
        </is>
      </c>
    </row>
    <row r="16578">
      <c r="A16578" s="8" t="inlineStr">
        <is>
          <t>Rufoplaca subpallida</t>
        </is>
      </c>
      <c r="B16578" s="8" t="inlineStr">
        <is>
          <t>Only in Natuurpunt</t>
        </is>
      </c>
    </row>
    <row r="16579">
      <c r="A16579" s="8" t="inlineStr">
        <is>
          <t>Rugathodes instabilis</t>
        </is>
      </c>
      <c r="B16579" s="8" t="inlineStr">
        <is>
          <t>Only in Natuurpunt</t>
        </is>
      </c>
    </row>
    <row r="16580">
      <c r="A16580" s="8" t="inlineStr">
        <is>
          <t>Rumex confertus</t>
        </is>
      </c>
      <c r="B16580" s="8" t="inlineStr">
        <is>
          <t>Only in Natuurpunt</t>
        </is>
      </c>
    </row>
    <row r="16581">
      <c r="A16581" s="8" t="inlineStr">
        <is>
          <t>Rumex conglomeratus</t>
        </is>
      </c>
      <c r="B16581" s="8" t="inlineStr">
        <is>
          <t>Only in Natuurpunt</t>
        </is>
      </c>
    </row>
    <row r="16582">
      <c r="A16582" s="8" t="inlineStr">
        <is>
          <t>Rumex cristatus</t>
        </is>
      </c>
      <c r="B16582" s="8" t="inlineStr">
        <is>
          <t>Only in Natuurpunt</t>
        </is>
      </c>
    </row>
    <row r="16583">
      <c r="A16583" s="8" t="inlineStr">
        <is>
          <t>Rumex hydrolapathum</t>
        </is>
      </c>
      <c r="B16583" s="8" t="inlineStr">
        <is>
          <t>Only in Natuurpunt</t>
        </is>
      </c>
    </row>
    <row r="16584">
      <c r="A16584" s="8" t="inlineStr">
        <is>
          <t>Rumex kerneri</t>
        </is>
      </c>
      <c r="B16584" s="8" t="inlineStr">
        <is>
          <t>Only in Natuurpunt</t>
        </is>
      </c>
    </row>
    <row r="16585">
      <c r="A16585" s="8" t="inlineStr">
        <is>
          <t>Rumex longifolius</t>
        </is>
      </c>
      <c r="B16585" s="8" t="inlineStr">
        <is>
          <t>Only in Natuurpunt</t>
        </is>
      </c>
    </row>
    <row r="16586">
      <c r="A16586" s="8" t="inlineStr">
        <is>
          <t>Rumex maritimus</t>
        </is>
      </c>
      <c r="B16586" s="8" t="inlineStr">
        <is>
          <t>Only in Natuurpunt</t>
        </is>
      </c>
    </row>
    <row r="16587">
      <c r="A16587" s="8" t="inlineStr">
        <is>
          <t>Rumex obovatus</t>
        </is>
      </c>
      <c r="B16587" s="8" t="inlineStr">
        <is>
          <t>Only in Natuurpunt</t>
        </is>
      </c>
    </row>
    <row r="16588">
      <c r="A16588" s="8" t="inlineStr">
        <is>
          <t>Rumex obtusifolius</t>
        </is>
      </c>
      <c r="B16588" s="8" t="inlineStr">
        <is>
          <t>Only in Natuurpunt</t>
        </is>
      </c>
    </row>
    <row r="16589">
      <c r="A16589" s="8" t="inlineStr">
        <is>
          <t>Rumex palustris</t>
        </is>
      </c>
      <c r="B16589" s="8" t="inlineStr">
        <is>
          <t>Only in Natuurpunt</t>
        </is>
      </c>
    </row>
    <row r="16590">
      <c r="A16590" s="8" t="inlineStr">
        <is>
          <t>Rumex patientia</t>
        </is>
      </c>
      <c r="B16590" s="8" t="inlineStr">
        <is>
          <t>Only in Natuurpunt</t>
        </is>
      </c>
    </row>
    <row r="16591">
      <c r="A16591" s="8" t="inlineStr">
        <is>
          <t>Rumex pseudonatronatus</t>
        </is>
      </c>
      <c r="B16591" s="8" t="inlineStr">
        <is>
          <t>Only in Natuurpunt</t>
        </is>
      </c>
    </row>
    <row r="16592">
      <c r="A16592" s="8" t="inlineStr">
        <is>
          <t>Rumex pulcher</t>
        </is>
      </c>
      <c r="B16592" s="8" t="inlineStr">
        <is>
          <t>Only in Natuurpunt</t>
        </is>
      </c>
    </row>
    <row r="16593">
      <c r="A16593" s="8" t="inlineStr">
        <is>
          <t>Rumex rugosus</t>
        </is>
      </c>
      <c r="B16593" s="8" t="inlineStr">
        <is>
          <t>Only in Natuurpunt</t>
        </is>
      </c>
    </row>
    <row r="16594">
      <c r="A16594" s="8" t="inlineStr">
        <is>
          <t>Rumex sanguineus</t>
        </is>
      </c>
      <c r="B16594" s="8" t="inlineStr">
        <is>
          <t>Only in Natuurpunt</t>
        </is>
      </c>
    </row>
    <row r="16595">
      <c r="A16595" s="8" t="inlineStr">
        <is>
          <t>Rumex scutatus</t>
        </is>
      </c>
      <c r="B16595" s="8" t="inlineStr">
        <is>
          <t>Only in Natuurpunt</t>
        </is>
      </c>
    </row>
    <row r="16596">
      <c r="A16596" s="8" t="inlineStr">
        <is>
          <t>Rumex stenophyllus</t>
        </is>
      </c>
      <c r="B16596" s="8" t="inlineStr">
        <is>
          <t>Only in Natuurpunt</t>
        </is>
      </c>
    </row>
    <row r="16597">
      <c r="A16597" s="8" t="inlineStr">
        <is>
          <t>Rumex thyrsiflorus</t>
        </is>
      </c>
      <c r="B16597" s="8" t="inlineStr">
        <is>
          <t>Only in Natuurpunt</t>
        </is>
      </c>
    </row>
    <row r="16598">
      <c r="A16598" s="8" t="inlineStr">
        <is>
          <t>Rumex triangulivalvis</t>
        </is>
      </c>
      <c r="B16598" s="8" t="inlineStr">
        <is>
          <t>Only in Natuurpunt</t>
        </is>
      </c>
    </row>
    <row r="16599">
      <c r="A16599" s="8" t="inlineStr">
        <is>
          <t>Rumina decollata</t>
        </is>
      </c>
      <c r="B16599" s="8" t="inlineStr">
        <is>
          <t>Only in Natuurpunt</t>
        </is>
      </c>
    </row>
    <row r="16600">
      <c r="A16600" s="8" t="inlineStr">
        <is>
          <t>Rumohra adiantiformis</t>
        </is>
      </c>
      <c r="B16600" s="8" t="inlineStr">
        <is>
          <t>Only in Natuurpunt</t>
        </is>
      </c>
    </row>
    <row r="16601">
      <c r="A16601" s="8" t="inlineStr">
        <is>
          <t>Rupicapra rupicapra</t>
        </is>
      </c>
      <c r="B16601" s="8" t="inlineStr">
        <is>
          <t>Only in Natuurpunt</t>
        </is>
      </c>
    </row>
    <row r="16602">
      <c r="A16602" s="8" t="inlineStr">
        <is>
          <t>Ruppia maritima</t>
        </is>
      </c>
      <c r="B16602" s="8" t="inlineStr">
        <is>
          <t>Only in Natuurpunt</t>
        </is>
      </c>
    </row>
    <row r="16603">
      <c r="A16603" s="8" t="inlineStr">
        <is>
          <t>Ruppia spiralis</t>
        </is>
      </c>
      <c r="B16603" s="8" t="inlineStr">
        <is>
          <t>Only in Natuurpunt</t>
        </is>
      </c>
    </row>
    <row r="16604">
      <c r="A16604" s="8" t="inlineStr">
        <is>
          <t>Rusavskia elegans</t>
        </is>
      </c>
      <c r="B16604" s="8" t="inlineStr">
        <is>
          <t>Only in Natuurpunt</t>
        </is>
      </c>
    </row>
    <row r="16605">
      <c r="A16605" s="8" t="inlineStr">
        <is>
          <t>Ruscus aculeatus</t>
        </is>
      </c>
      <c r="B16605" s="8" t="inlineStr">
        <is>
          <t>Only in Natuurpunt</t>
        </is>
      </c>
    </row>
    <row r="16606">
      <c r="A16606" s="8" t="inlineStr">
        <is>
          <t>Ruspolia nitidula</t>
        </is>
      </c>
      <c r="B16606" s="8" t="inlineStr">
        <is>
          <t>Only in Natuurpunt</t>
        </is>
      </c>
    </row>
    <row r="16607">
      <c r="A16607" s="8" t="inlineStr">
        <is>
          <t>Russula acrifolia</t>
        </is>
      </c>
      <c r="B16607" s="8" t="inlineStr">
        <is>
          <t>Only in Natuurpunt</t>
        </is>
      </c>
    </row>
    <row r="16608">
      <c r="A16608" s="8" t="inlineStr">
        <is>
          <t>Russula adusta</t>
        </is>
      </c>
      <c r="B16608" s="8" t="inlineStr">
        <is>
          <t>Only in Natuurpunt</t>
        </is>
      </c>
    </row>
    <row r="16609">
      <c r="A16609" s="8" t="inlineStr">
        <is>
          <t>Russula aeruginea</t>
        </is>
      </c>
      <c r="B16609" s="8" t="inlineStr">
        <is>
          <t>Only in Natuurpunt</t>
        </is>
      </c>
    </row>
    <row r="16610">
      <c r="A16610" s="8" t="inlineStr">
        <is>
          <t>Russula albonigra</t>
        </is>
      </c>
      <c r="B16610" s="8" t="inlineStr">
        <is>
          <t>Only in Natuurpunt</t>
        </is>
      </c>
    </row>
    <row r="16611">
      <c r="A16611" s="8" t="inlineStr">
        <is>
          <t>Russula alnetorum</t>
        </is>
      </c>
      <c r="B16611" s="8" t="inlineStr">
        <is>
          <t>Only in Natuurpunt</t>
        </is>
      </c>
    </row>
    <row r="16612">
      <c r="A16612" s="8" t="inlineStr">
        <is>
          <t>Russula amoena</t>
        </is>
      </c>
      <c r="B16612" s="8" t="inlineStr">
        <is>
          <t>Only in Natuurpunt</t>
        </is>
      </c>
    </row>
    <row r="16613">
      <c r="A16613" s="8" t="inlineStr">
        <is>
          <t>Russula amoenicolor</t>
        </is>
      </c>
      <c r="B16613" s="8" t="inlineStr">
        <is>
          <t>Only in Natuurpunt</t>
        </is>
      </c>
    </row>
    <row r="16614">
      <c r="A16614" s="8" t="inlineStr">
        <is>
          <t>Russula amoenolens</t>
        </is>
      </c>
      <c r="B16614" s="8" t="inlineStr">
        <is>
          <t>Only in Natuurpunt</t>
        </is>
      </c>
    </row>
    <row r="16615">
      <c r="A16615" s="8" t="inlineStr">
        <is>
          <t>Russula anatina</t>
        </is>
      </c>
      <c r="B16615" s="8" t="inlineStr">
        <is>
          <t>Only in Natuurpunt</t>
        </is>
      </c>
    </row>
    <row r="16616">
      <c r="A16616" s="8" t="inlineStr">
        <is>
          <t>Russula anthracina</t>
        </is>
      </c>
      <c r="B16616" s="8" t="inlineStr">
        <is>
          <t>Only in Natuurpunt</t>
        </is>
      </c>
    </row>
    <row r="16617">
      <c r="A16617" s="8" t="inlineStr">
        <is>
          <t>Russula atrorubens</t>
        </is>
      </c>
      <c r="B16617" s="8" t="inlineStr">
        <is>
          <t>Only in Natuurpunt</t>
        </is>
      </c>
    </row>
    <row r="16618">
      <c r="A16618" s="8" t="inlineStr">
        <is>
          <t>Russula aurea</t>
        </is>
      </c>
      <c r="B16618" s="8" t="inlineStr">
        <is>
          <t>Only in Natuurpunt</t>
        </is>
      </c>
    </row>
    <row r="16619">
      <c r="A16619" s="8" t="inlineStr">
        <is>
          <t>Russula badia</t>
        </is>
      </c>
      <c r="B16619" s="8" t="inlineStr">
        <is>
          <t>Only in Natuurpunt</t>
        </is>
      </c>
    </row>
    <row r="16620">
      <c r="A16620" s="8" t="inlineStr">
        <is>
          <t>Russula betularum</t>
        </is>
      </c>
      <c r="B16620" s="8" t="inlineStr">
        <is>
          <t>Only in Natuurpunt</t>
        </is>
      </c>
    </row>
    <row r="16621">
      <c r="A16621" s="8" t="inlineStr">
        <is>
          <t>Russula brunneoviolacea</t>
        </is>
      </c>
      <c r="B16621" s="8" t="inlineStr">
        <is>
          <t>Only in Natuurpunt</t>
        </is>
      </c>
    </row>
    <row r="16622">
      <c r="A16622" s="8" t="inlineStr">
        <is>
          <t>Russula caerulea</t>
        </is>
      </c>
      <c r="B16622" s="8" t="inlineStr">
        <is>
          <t>Only in Natuurpunt</t>
        </is>
      </c>
    </row>
    <row r="16623">
      <c r="A16623" s="8" t="inlineStr">
        <is>
          <t>Russula carpini</t>
        </is>
      </c>
      <c r="B16623" s="8" t="inlineStr">
        <is>
          <t>Only in Natuurpunt</t>
        </is>
      </c>
    </row>
    <row r="16624">
      <c r="A16624" s="8" t="inlineStr">
        <is>
          <t>Russula cessans</t>
        </is>
      </c>
      <c r="B16624" s="8" t="inlineStr">
        <is>
          <t>Only in Natuurpunt</t>
        </is>
      </c>
    </row>
    <row r="16625">
      <c r="A16625" s="8" t="inlineStr">
        <is>
          <t>Russula chloroides</t>
        </is>
      </c>
      <c r="B16625" s="8" t="inlineStr">
        <is>
          <t>Only in Natuurpunt</t>
        </is>
      </c>
    </row>
    <row r="16626">
      <c r="A16626" s="8" t="inlineStr">
        <is>
          <t>Russula clariana</t>
        </is>
      </c>
      <c r="B16626" s="8" t="inlineStr">
        <is>
          <t>Only in Natuurpunt</t>
        </is>
      </c>
    </row>
    <row r="16627">
      <c r="A16627" s="8" t="inlineStr">
        <is>
          <t>Russula claroflava</t>
        </is>
      </c>
      <c r="B16627" s="8" t="inlineStr">
        <is>
          <t>Only in Natuurpunt</t>
        </is>
      </c>
    </row>
    <row r="16628">
      <c r="A16628" s="8" t="inlineStr">
        <is>
          <t>Russula clavipes</t>
        </is>
      </c>
      <c r="B16628" s="8" t="inlineStr">
        <is>
          <t>Only in Natuurpunt</t>
        </is>
      </c>
    </row>
    <row r="16629">
      <c r="A16629" s="8" t="inlineStr">
        <is>
          <t>Russula cuprea</t>
        </is>
      </c>
      <c r="B16629" s="8" t="inlineStr">
        <is>
          <t>Only in Natuurpunt</t>
        </is>
      </c>
    </row>
    <row r="16630">
      <c r="A16630" s="8" t="inlineStr">
        <is>
          <t>Russula curtipes</t>
        </is>
      </c>
      <c r="B16630" s="8" t="inlineStr">
        <is>
          <t>Only in Natuurpunt</t>
        </is>
      </c>
    </row>
    <row r="16631">
      <c r="A16631" s="8" t="inlineStr">
        <is>
          <t>Russula decipiens</t>
        </is>
      </c>
      <c r="B16631" s="8" t="inlineStr">
        <is>
          <t>Only in Natuurpunt</t>
        </is>
      </c>
    </row>
    <row r="16632">
      <c r="A16632" s="8" t="inlineStr">
        <is>
          <t>Russula delica</t>
        </is>
      </c>
      <c r="B16632" s="8" t="inlineStr">
        <is>
          <t>Only in Natuurpunt</t>
        </is>
      </c>
    </row>
    <row r="16633">
      <c r="A16633" s="8" t="inlineStr">
        <is>
          <t>Russula densifolia</t>
        </is>
      </c>
      <c r="B16633" s="8" t="inlineStr">
        <is>
          <t>Only in Natuurpunt</t>
        </is>
      </c>
    </row>
    <row r="16634">
      <c r="A16634" s="8" t="inlineStr">
        <is>
          <t>Russula emetica</t>
        </is>
      </c>
      <c r="B16634" s="8" t="inlineStr">
        <is>
          <t>Only in Natuurpunt</t>
        </is>
      </c>
    </row>
    <row r="16635">
      <c r="A16635" s="8" t="inlineStr">
        <is>
          <t>Russula exalbicans</t>
        </is>
      </c>
      <c r="B16635" s="8" t="inlineStr">
        <is>
          <t>Only in Natuurpunt</t>
        </is>
      </c>
    </row>
    <row r="16636">
      <c r="A16636" s="8" t="inlineStr">
        <is>
          <t>Russula fageticola</t>
        </is>
      </c>
      <c r="B16636" s="8" t="inlineStr">
        <is>
          <t>Only in Natuurpunt</t>
        </is>
      </c>
    </row>
    <row r="16637">
      <c r="A16637" s="8" t="inlineStr">
        <is>
          <t>Russula faginea</t>
        </is>
      </c>
      <c r="B16637" s="8" t="inlineStr">
        <is>
          <t>Only in Natuurpunt</t>
        </is>
      </c>
    </row>
    <row r="16638">
      <c r="A16638" s="8" t="inlineStr">
        <is>
          <t>Russula farinipes</t>
        </is>
      </c>
      <c r="B16638" s="8" t="inlineStr">
        <is>
          <t>Only in Natuurpunt</t>
        </is>
      </c>
    </row>
    <row r="16639">
      <c r="A16639" s="8" t="inlineStr">
        <is>
          <t>Russula fellea</t>
        </is>
      </c>
      <c r="B16639" s="8" t="inlineStr">
        <is>
          <t>Only in Natuurpunt</t>
        </is>
      </c>
    </row>
    <row r="16640">
      <c r="A16640" s="8" t="inlineStr">
        <is>
          <t>Russula foetens</t>
        </is>
      </c>
      <c r="B16640" s="8" t="inlineStr">
        <is>
          <t>Only in Natuurpunt</t>
        </is>
      </c>
    </row>
    <row r="16641">
      <c r="A16641" s="8" t="inlineStr">
        <is>
          <t>Russula font-queri</t>
        </is>
      </c>
      <c r="B16641" s="8" t="inlineStr">
        <is>
          <t>Only in Natuurpunt</t>
        </is>
      </c>
    </row>
    <row r="16642">
      <c r="A16642" s="8" t="inlineStr">
        <is>
          <t>Russula fragilis</t>
        </is>
      </c>
      <c r="B16642" s="8" t="inlineStr">
        <is>
          <t>Only in Natuurpunt</t>
        </is>
      </c>
    </row>
    <row r="16643">
      <c r="A16643" s="8" t="inlineStr">
        <is>
          <t>Russula gracillima</t>
        </is>
      </c>
      <c r="B16643" s="8" t="inlineStr">
        <is>
          <t>Only in Natuurpunt</t>
        </is>
      </c>
    </row>
    <row r="16644">
      <c r="A16644" s="8" t="inlineStr">
        <is>
          <t>Russula grata</t>
        </is>
      </c>
      <c r="B16644" s="8" t="inlineStr">
        <is>
          <t>Only in Natuurpunt</t>
        </is>
      </c>
    </row>
    <row r="16645">
      <c r="A16645" s="8" t="inlineStr">
        <is>
          <t>Russula graveolens</t>
        </is>
      </c>
      <c r="B16645" s="8" t="inlineStr">
        <is>
          <t>Only in Natuurpunt</t>
        </is>
      </c>
    </row>
    <row r="16646">
      <c r="A16646" s="8" t="inlineStr">
        <is>
          <t>Russula grisea</t>
        </is>
      </c>
      <c r="B16646" s="8" t="inlineStr">
        <is>
          <t>Only in Natuurpunt</t>
        </is>
      </c>
    </row>
    <row r="16647">
      <c r="A16647" s="8" t="inlineStr">
        <is>
          <t>Russula heterophylla</t>
        </is>
      </c>
      <c r="B16647" s="8" t="inlineStr">
        <is>
          <t>Only in Natuurpunt</t>
        </is>
      </c>
    </row>
    <row r="16648">
      <c r="A16648" s="8" t="inlineStr">
        <is>
          <t>Russula illota</t>
        </is>
      </c>
      <c r="B16648" s="8" t="inlineStr">
        <is>
          <t>Only in Natuurpunt</t>
        </is>
      </c>
    </row>
    <row r="16649">
      <c r="A16649" s="8" t="inlineStr">
        <is>
          <t>Russula insignis</t>
        </is>
      </c>
      <c r="B16649" s="8" t="inlineStr">
        <is>
          <t>Only in Natuurpunt</t>
        </is>
      </c>
    </row>
    <row r="16650">
      <c r="A16650" s="8" t="inlineStr">
        <is>
          <t>Russula integra</t>
        </is>
      </c>
      <c r="B16650" s="8" t="inlineStr">
        <is>
          <t>Only in Natuurpunt</t>
        </is>
      </c>
    </row>
    <row r="16651">
      <c r="A16651" s="8" t="inlineStr">
        <is>
          <t>Russula ionochlora</t>
        </is>
      </c>
      <c r="B16651" s="8" t="inlineStr">
        <is>
          <t>Only in Natuurpunt</t>
        </is>
      </c>
    </row>
    <row r="16652">
      <c r="A16652" s="8" t="inlineStr">
        <is>
          <t>Russula laccata</t>
        </is>
      </c>
      <c r="B16652" s="8" t="inlineStr">
        <is>
          <t>Only in Natuurpunt</t>
        </is>
      </c>
    </row>
    <row r="16653">
      <c r="A16653" s="8" t="inlineStr">
        <is>
          <t>Russula laeta</t>
        </is>
      </c>
      <c r="B16653" s="8" t="inlineStr">
        <is>
          <t>Only in Natuurpunt</t>
        </is>
      </c>
    </row>
    <row r="16654">
      <c r="A16654" s="8" t="inlineStr">
        <is>
          <t>Russula langei</t>
        </is>
      </c>
      <c r="B16654" s="8" t="inlineStr">
        <is>
          <t>Only in Natuurpunt</t>
        </is>
      </c>
    </row>
    <row r="16655">
      <c r="A16655" s="8" t="inlineStr">
        <is>
          <t>Russula lepida</t>
        </is>
      </c>
      <c r="B16655" s="8" t="inlineStr">
        <is>
          <t>Only in Natuurpunt</t>
        </is>
      </c>
    </row>
    <row r="16656">
      <c r="A16656" s="8" t="inlineStr">
        <is>
          <t>Russula lilacea</t>
        </is>
      </c>
      <c r="B16656" s="8" t="inlineStr">
        <is>
          <t>Only in Natuurpunt</t>
        </is>
      </c>
    </row>
    <row r="16657">
      <c r="A16657" s="8" t="inlineStr">
        <is>
          <t>Russula luteotacta</t>
        </is>
      </c>
      <c r="B16657" s="8" t="inlineStr">
        <is>
          <t>Only in Natuurpunt</t>
        </is>
      </c>
    </row>
    <row r="16658">
      <c r="A16658" s="8" t="inlineStr">
        <is>
          <t>Russula maculata</t>
        </is>
      </c>
      <c r="B16658" s="8" t="inlineStr">
        <is>
          <t>Only in Natuurpunt</t>
        </is>
      </c>
    </row>
    <row r="16659">
      <c r="A16659" s="8" t="inlineStr">
        <is>
          <t>Russula mairei</t>
        </is>
      </c>
      <c r="B16659" s="8" t="inlineStr">
        <is>
          <t>Only in Natuurpunt</t>
        </is>
      </c>
    </row>
    <row r="16660">
      <c r="A16660" s="8" t="inlineStr">
        <is>
          <t>Russula melitodes</t>
        </is>
      </c>
      <c r="B16660" s="8" t="inlineStr">
        <is>
          <t>Only in Natuurpunt</t>
        </is>
      </c>
    </row>
    <row r="16661">
      <c r="A16661" s="8" t="inlineStr">
        <is>
          <t>Russula melliolens</t>
        </is>
      </c>
      <c r="B16661" s="8" t="inlineStr">
        <is>
          <t>Only in Natuurpunt</t>
        </is>
      </c>
    </row>
    <row r="16662">
      <c r="A16662" s="8" t="inlineStr">
        <is>
          <t>Russula melzeri</t>
        </is>
      </c>
      <c r="B16662" s="8" t="inlineStr">
        <is>
          <t>Only in Natuurpunt</t>
        </is>
      </c>
    </row>
    <row r="16663">
      <c r="A16663" s="8" t="inlineStr">
        <is>
          <t>Russula mustelina</t>
        </is>
      </c>
      <c r="B16663" s="8" t="inlineStr">
        <is>
          <t>Only in Natuurpunt</t>
        </is>
      </c>
    </row>
    <row r="16664">
      <c r="A16664" s="8" t="inlineStr">
        <is>
          <t>Russula nauseosa</t>
        </is>
      </c>
      <c r="B16664" s="8" t="inlineStr">
        <is>
          <t>Only in Natuurpunt</t>
        </is>
      </c>
    </row>
    <row r="16665">
      <c r="A16665" s="8" t="inlineStr">
        <is>
          <t>Russula nigricans</t>
        </is>
      </c>
      <c r="B16665" s="8" t="inlineStr">
        <is>
          <t>Only in Natuurpunt</t>
        </is>
      </c>
    </row>
    <row r="16666">
      <c r="A16666" s="8" t="inlineStr">
        <is>
          <t>Russula nitida</t>
        </is>
      </c>
      <c r="B16666" s="8" t="inlineStr">
        <is>
          <t>Only in Natuurpunt</t>
        </is>
      </c>
    </row>
    <row r="16667">
      <c r="A16667" s="8" t="inlineStr">
        <is>
          <t>Russula ochroleuca</t>
        </is>
      </c>
      <c r="B16667" s="8" t="inlineStr">
        <is>
          <t>Only in Natuurpunt</t>
        </is>
      </c>
    </row>
    <row r="16668">
      <c r="A16668" s="8" t="inlineStr">
        <is>
          <t>Russula odorata</t>
        </is>
      </c>
      <c r="B16668" s="8" t="inlineStr">
        <is>
          <t>Only in Natuurpunt</t>
        </is>
      </c>
    </row>
    <row r="16669">
      <c r="A16669" s="8" t="inlineStr">
        <is>
          <t>Russula olivacea</t>
        </is>
      </c>
      <c r="B16669" s="8" t="inlineStr">
        <is>
          <t>Only in Natuurpunt</t>
        </is>
      </c>
    </row>
    <row r="16670">
      <c r="A16670" s="8" t="inlineStr">
        <is>
          <t>Russula pallidospora</t>
        </is>
      </c>
      <c r="B16670" s="8" t="inlineStr">
        <is>
          <t>Only in Natuurpunt</t>
        </is>
      </c>
    </row>
    <row r="16671">
      <c r="A16671" s="8" t="inlineStr">
        <is>
          <t>Russula paludosa</t>
        </is>
      </c>
      <c r="B16671" s="8" t="inlineStr">
        <is>
          <t>Only in Natuurpunt</t>
        </is>
      </c>
    </row>
    <row r="16672">
      <c r="A16672" s="8" t="inlineStr">
        <is>
          <t>Russula parazurea</t>
        </is>
      </c>
      <c r="B16672" s="8" t="inlineStr">
        <is>
          <t>Only in Natuurpunt</t>
        </is>
      </c>
    </row>
    <row r="16673">
      <c r="A16673" s="8" t="inlineStr">
        <is>
          <t>Russula pectinata</t>
        </is>
      </c>
      <c r="B16673" s="8" t="inlineStr">
        <is>
          <t>Only in Natuurpunt</t>
        </is>
      </c>
    </row>
    <row r="16674">
      <c r="A16674" s="8" t="inlineStr">
        <is>
          <t>Russula pectinatoides</t>
        </is>
      </c>
      <c r="B16674" s="8" t="inlineStr">
        <is>
          <t>Only in Natuurpunt</t>
        </is>
      </c>
    </row>
    <row r="16675">
      <c r="A16675" s="8" t="inlineStr">
        <is>
          <t>Russula pelargonia</t>
        </is>
      </c>
      <c r="B16675" s="8" t="inlineStr">
        <is>
          <t>Only in Natuurpunt</t>
        </is>
      </c>
    </row>
    <row r="16676">
      <c r="A16676" s="8" t="inlineStr">
        <is>
          <t>Russula persicina</t>
        </is>
      </c>
      <c r="B16676" s="8" t="inlineStr">
        <is>
          <t>Only in Natuurpunt</t>
        </is>
      </c>
    </row>
    <row r="16677">
      <c r="A16677" s="8" t="inlineStr">
        <is>
          <t>Russula plumbeobrunnea</t>
        </is>
      </c>
      <c r="B16677" s="8" t="inlineStr">
        <is>
          <t>Only in Natuurpunt</t>
        </is>
      </c>
    </row>
    <row r="16678">
      <c r="A16678" s="8" t="inlineStr">
        <is>
          <t>Russula pseudointegra</t>
        </is>
      </c>
      <c r="B16678" s="8" t="inlineStr">
        <is>
          <t>Only in Natuurpunt</t>
        </is>
      </c>
    </row>
    <row r="16679">
      <c r="A16679" s="8" t="inlineStr">
        <is>
          <t>Russula puellaris</t>
        </is>
      </c>
      <c r="B16679" s="8" t="inlineStr">
        <is>
          <t>Only in Natuurpunt</t>
        </is>
      </c>
    </row>
    <row r="16680">
      <c r="A16680" s="8" t="inlineStr">
        <is>
          <t>Russula puellula</t>
        </is>
      </c>
      <c r="B16680" s="8" t="inlineStr">
        <is>
          <t>Only in Natuurpunt</t>
        </is>
      </c>
    </row>
    <row r="16681">
      <c r="A16681" s="8" t="inlineStr">
        <is>
          <t>Russula queletii</t>
        </is>
      </c>
      <c r="B16681" s="8" t="inlineStr">
        <is>
          <t>Only in Natuurpunt</t>
        </is>
      </c>
    </row>
    <row r="16682">
      <c r="A16682" s="8" t="inlineStr">
        <is>
          <t>Russula rhodomelanea</t>
        </is>
      </c>
      <c r="B16682" s="8" t="inlineStr">
        <is>
          <t>Only in Natuurpunt</t>
        </is>
      </c>
    </row>
    <row r="16683">
      <c r="A16683" s="8" t="inlineStr">
        <is>
          <t>Russula risigallina</t>
        </is>
      </c>
      <c r="B16683" s="8" t="inlineStr">
        <is>
          <t>Only in Natuurpunt</t>
        </is>
      </c>
    </row>
    <row r="16684">
      <c r="A16684" s="8" t="inlineStr">
        <is>
          <t>Russula romellii</t>
        </is>
      </c>
      <c r="B16684" s="8" t="inlineStr">
        <is>
          <t>Only in Natuurpunt</t>
        </is>
      </c>
    </row>
    <row r="16685">
      <c r="A16685" s="8" t="inlineStr">
        <is>
          <t>Russula roseicolor</t>
        </is>
      </c>
      <c r="B16685" s="8" t="inlineStr">
        <is>
          <t>Only in Natuurpunt</t>
        </is>
      </c>
    </row>
    <row r="16686">
      <c r="A16686" s="8" t="inlineStr">
        <is>
          <t>Russula rubra</t>
        </is>
      </c>
      <c r="B16686" s="8" t="inlineStr">
        <is>
          <t>Only in Natuurpunt</t>
        </is>
      </c>
    </row>
    <row r="16687">
      <c r="A16687" s="8" t="inlineStr">
        <is>
          <t>Russula rubrocarminea</t>
        </is>
      </c>
      <c r="B16687" s="8" t="inlineStr">
        <is>
          <t>Only in Natuurpunt</t>
        </is>
      </c>
    </row>
    <row r="16688">
      <c r="A16688" s="8" t="inlineStr">
        <is>
          <t>Russula sanguinea</t>
        </is>
      </c>
      <c r="B16688" s="8" t="inlineStr">
        <is>
          <t>Only in Natuurpunt</t>
        </is>
      </c>
    </row>
    <row r="16689">
      <c r="A16689" s="8" t="inlineStr">
        <is>
          <t>Russula sardonia</t>
        </is>
      </c>
      <c r="B16689" s="8" t="inlineStr">
        <is>
          <t>Only in Natuurpunt</t>
        </is>
      </c>
    </row>
    <row r="16690">
      <c r="A16690" s="8" t="inlineStr">
        <is>
          <t>Russula sericatula</t>
        </is>
      </c>
      <c r="B16690" s="8" t="inlineStr">
        <is>
          <t>Only in Natuurpunt</t>
        </is>
      </c>
    </row>
    <row r="16691">
      <c r="A16691" s="8" t="inlineStr">
        <is>
          <t>Russula silvestris</t>
        </is>
      </c>
      <c r="B16691" s="8" t="inlineStr">
        <is>
          <t>Only in Natuurpunt</t>
        </is>
      </c>
    </row>
    <row r="16692">
      <c r="A16692" s="8" t="inlineStr">
        <is>
          <t>Russula solaris</t>
        </is>
      </c>
      <c r="B16692" s="8" t="inlineStr">
        <is>
          <t>Only in Natuurpunt</t>
        </is>
      </c>
    </row>
    <row r="16693">
      <c r="A16693" s="8" t="inlineStr">
        <is>
          <t>Russula sororia</t>
        </is>
      </c>
      <c r="B16693" s="8" t="inlineStr">
        <is>
          <t>Only in Natuurpunt</t>
        </is>
      </c>
    </row>
    <row r="16694">
      <c r="A16694" s="8" t="inlineStr">
        <is>
          <t>Russula subfoetens</t>
        </is>
      </c>
      <c r="B16694" s="8" t="inlineStr">
        <is>
          <t>Only in Natuurpunt</t>
        </is>
      </c>
    </row>
    <row r="16695">
      <c r="A16695" s="8" t="inlineStr">
        <is>
          <t>Russula subrubens</t>
        </is>
      </c>
      <c r="B16695" s="8" t="inlineStr">
        <is>
          <t>Only in Natuurpunt</t>
        </is>
      </c>
    </row>
    <row r="16696">
      <c r="A16696" s="8" t="inlineStr">
        <is>
          <t>Russula subterfurcata</t>
        </is>
      </c>
      <c r="B16696" s="8" t="inlineStr">
        <is>
          <t>Only in Natuurpunt</t>
        </is>
      </c>
    </row>
    <row r="16697">
      <c r="A16697" s="8" t="inlineStr">
        <is>
          <t>Russula terenopus</t>
        </is>
      </c>
      <c r="B16697" s="8" t="inlineStr">
        <is>
          <t>Only in Natuurpunt</t>
        </is>
      </c>
    </row>
    <row r="16698">
      <c r="A16698" s="8" t="inlineStr">
        <is>
          <t>Russula turci</t>
        </is>
      </c>
      <c r="B16698" s="8" t="inlineStr">
        <is>
          <t>Only in Natuurpunt</t>
        </is>
      </c>
    </row>
    <row r="16699">
      <c r="A16699" s="8" t="inlineStr">
        <is>
          <t>Russula undulata</t>
        </is>
      </c>
      <c r="B16699" s="8" t="inlineStr">
        <is>
          <t>Only in Natuurpunt</t>
        </is>
      </c>
    </row>
    <row r="16700">
      <c r="A16700" s="8" t="inlineStr">
        <is>
          <t>Russula urens</t>
        </is>
      </c>
      <c r="B16700" s="8" t="inlineStr">
        <is>
          <t>Only in Natuurpunt</t>
        </is>
      </c>
    </row>
    <row r="16701">
      <c r="A16701" s="8" t="inlineStr">
        <is>
          <t>Russula velenovskyi</t>
        </is>
      </c>
      <c r="B16701" s="8" t="inlineStr">
        <is>
          <t>Only in Natuurpunt</t>
        </is>
      </c>
    </row>
    <row r="16702">
      <c r="A16702" s="8" t="inlineStr">
        <is>
          <t>Russula velutipes</t>
        </is>
      </c>
      <c r="B16702" s="8" t="inlineStr">
        <is>
          <t>Only in Natuurpunt</t>
        </is>
      </c>
    </row>
    <row r="16703">
      <c r="A16703" s="8" t="inlineStr">
        <is>
          <t>Russula versatilis</t>
        </is>
      </c>
      <c r="B16703" s="8" t="inlineStr">
        <is>
          <t>Only in Natuurpunt</t>
        </is>
      </c>
    </row>
    <row r="16704">
      <c r="A16704" s="8" t="inlineStr">
        <is>
          <t>Russula versicolor</t>
        </is>
      </c>
      <c r="B16704" s="8" t="inlineStr">
        <is>
          <t>Only in Natuurpunt</t>
        </is>
      </c>
    </row>
    <row r="16705">
      <c r="A16705" s="8" t="inlineStr">
        <is>
          <t>Russula vesca</t>
        </is>
      </c>
      <c r="B16705" s="8" t="inlineStr">
        <is>
          <t>Only in Natuurpunt</t>
        </is>
      </c>
    </row>
    <row r="16706">
      <c r="A16706" s="8" t="inlineStr">
        <is>
          <t>Russula veternosa</t>
        </is>
      </c>
      <c r="B16706" s="8" t="inlineStr">
        <is>
          <t>Only in Natuurpunt</t>
        </is>
      </c>
    </row>
    <row r="16707">
      <c r="A16707" s="8" t="inlineStr">
        <is>
          <t>Russula violacea</t>
        </is>
      </c>
      <c r="B16707" s="8" t="inlineStr">
        <is>
          <t>Only in Natuurpunt</t>
        </is>
      </c>
    </row>
    <row r="16708">
      <c r="A16708" s="8" t="inlineStr">
        <is>
          <t>Russula violeipes</t>
        </is>
      </c>
      <c r="B16708" s="8" t="inlineStr">
        <is>
          <t>Only in Natuurpunt</t>
        </is>
      </c>
    </row>
    <row r="16709">
      <c r="A16709" s="8" t="inlineStr">
        <is>
          <t>Russula virescens</t>
        </is>
      </c>
      <c r="B16709" s="8" t="inlineStr">
        <is>
          <t>Only in Natuurpunt</t>
        </is>
      </c>
    </row>
    <row r="16710">
      <c r="A16710" s="8" t="inlineStr">
        <is>
          <t>Russula viscida</t>
        </is>
      </c>
      <c r="B16710" s="8" t="inlineStr">
        <is>
          <t>Only in Natuurpunt</t>
        </is>
      </c>
    </row>
    <row r="16711">
      <c r="A16711" s="8" t="inlineStr">
        <is>
          <t>Russula xerampelina</t>
        </is>
      </c>
      <c r="B16711" s="8" t="inlineStr">
        <is>
          <t>Only in Natuurpunt</t>
        </is>
      </c>
    </row>
    <row r="16712">
      <c r="A16712" s="8" t="inlineStr">
        <is>
          <t>Russula zonatula</t>
        </is>
      </c>
      <c r="B16712" s="8" t="inlineStr">
        <is>
          <t>Only in Natuurpunt</t>
        </is>
      </c>
    </row>
    <row r="16713">
      <c r="A16713" s="8" t="inlineStr">
        <is>
          <t>Ruta graveolens</t>
        </is>
      </c>
      <c r="B16713" s="8" t="inlineStr">
        <is>
          <t>Only in Natuurpunt</t>
        </is>
      </c>
    </row>
    <row r="16714">
      <c r="A16714" s="8" t="inlineStr">
        <is>
          <t>Rutilus rutilus</t>
        </is>
      </c>
      <c r="B16714" s="8" t="inlineStr">
        <is>
          <t>Only in Natuurpunt</t>
        </is>
      </c>
    </row>
    <row r="16715">
      <c r="A16715" s="8" t="inlineStr">
        <is>
          <t>Rutola graminis</t>
        </is>
      </c>
      <c r="B16715" s="8" t="inlineStr">
        <is>
          <t>Only in Natuurpunt</t>
        </is>
      </c>
    </row>
    <row r="16716">
      <c r="A16716" s="8" t="inlineStr">
        <is>
          <t>Rutpela maculata</t>
        </is>
      </c>
      <c r="B16716" s="8" t="inlineStr">
        <is>
          <t>Only in Natuurpunt</t>
        </is>
      </c>
    </row>
    <row r="16717">
      <c r="A16717" s="8" t="inlineStr">
        <is>
          <t>Rutstroemia bolaris</t>
        </is>
      </c>
      <c r="B16717" s="8" t="inlineStr">
        <is>
          <t>Only in Natuurpunt</t>
        </is>
      </c>
    </row>
    <row r="16718">
      <c r="A16718" s="8" t="inlineStr">
        <is>
          <t>Rutstroemia calopus</t>
        </is>
      </c>
      <c r="B16718" s="8" t="inlineStr">
        <is>
          <t>Only in Natuurpunt</t>
        </is>
      </c>
    </row>
    <row r="16719">
      <c r="A16719" s="8" t="inlineStr">
        <is>
          <t>Rutstroemia conformata</t>
        </is>
      </c>
      <c r="B16719" s="8" t="inlineStr">
        <is>
          <t>Only in Natuurpunt</t>
        </is>
      </c>
    </row>
    <row r="16720">
      <c r="A16720" s="8" t="inlineStr">
        <is>
          <t>Rutstroemia echinophila</t>
        </is>
      </c>
      <c r="B16720" s="8" t="inlineStr">
        <is>
          <t>Only in Natuurpunt</t>
        </is>
      </c>
    </row>
    <row r="16721">
      <c r="A16721" s="8" t="inlineStr">
        <is>
          <t>Rutstroemia firma</t>
        </is>
      </c>
      <c r="B16721" s="8" t="inlineStr">
        <is>
          <t>Only in Natuurpunt</t>
        </is>
      </c>
    </row>
    <row r="16722">
      <c r="A16722" s="8" t="inlineStr">
        <is>
          <t>Rutstroemia fruticeti</t>
        </is>
      </c>
      <c r="B16722" s="8" t="inlineStr">
        <is>
          <t>Only in Natuurpunt</t>
        </is>
      </c>
    </row>
    <row r="16723">
      <c r="A16723" s="8" t="inlineStr">
        <is>
          <t>Rutstroemia luteovirescens</t>
        </is>
      </c>
      <c r="B16723" s="8" t="inlineStr">
        <is>
          <t>Only in Natuurpunt</t>
        </is>
      </c>
    </row>
    <row r="16724">
      <c r="A16724" s="8" t="inlineStr">
        <is>
          <t>Rutstroemia paludosa</t>
        </is>
      </c>
      <c r="B16724" s="8" t="inlineStr">
        <is>
          <t>Only in Natuurpunt</t>
        </is>
      </c>
    </row>
    <row r="16725">
      <c r="A16725" s="8" t="inlineStr">
        <is>
          <t>Rutstroemia petiolorum</t>
        </is>
      </c>
      <c r="B16725" s="8" t="inlineStr">
        <is>
          <t>Only in Natuurpunt</t>
        </is>
      </c>
    </row>
    <row r="16726">
      <c r="A16726" s="8" t="inlineStr">
        <is>
          <t>Rutstroemia sydowiana</t>
        </is>
      </c>
      <c r="B16726" s="8" t="inlineStr">
        <is>
          <t>Only in Natuurpunt</t>
        </is>
      </c>
    </row>
    <row r="16727">
      <c r="A16727" s="8" t="inlineStr">
        <is>
          <t>Ruzenia spermoides</t>
        </is>
      </c>
      <c r="B16727" s="8" t="inlineStr">
        <is>
          <t>Only in Natuurpunt</t>
        </is>
      </c>
    </row>
    <row r="16728">
      <c r="A16728" s="8" t="inlineStr">
        <is>
          <t>Rynchobanchus flavopictus</t>
        </is>
      </c>
      <c r="B16728" s="8" t="inlineStr">
        <is>
          <t>Only in Natuurpunt</t>
        </is>
      </c>
    </row>
    <row r="16729">
      <c r="A16729" s="8" t="inlineStr">
        <is>
          <t>Saaristoa abnormis</t>
        </is>
      </c>
      <c r="B16729" s="8" t="inlineStr">
        <is>
          <t>Only in Natuurpunt</t>
        </is>
      </c>
    </row>
    <row r="16730">
      <c r="A16730" s="8" t="inlineStr">
        <is>
          <t>Saaristoa firma</t>
        </is>
      </c>
      <c r="B16730" s="8" t="inlineStr">
        <is>
          <t>Only in Natuurpunt</t>
        </is>
      </c>
    </row>
    <row r="16731">
      <c r="A16731" s="8" t="inlineStr">
        <is>
          <t>Sabella pavonina</t>
        </is>
      </c>
      <c r="B16731" s="8" t="inlineStr">
        <is>
          <t>Only in Natuurpunt</t>
        </is>
      </c>
    </row>
    <row r="16732">
      <c r="A16732" s="8" t="inlineStr">
        <is>
          <t>Sabellaria alveolata</t>
        </is>
      </c>
      <c r="B16732" s="8" t="inlineStr">
        <is>
          <t>Only in Natuurpunt</t>
        </is>
      </c>
    </row>
    <row r="16733">
      <c r="A16733" s="8" t="inlineStr">
        <is>
          <t>Sabellaria spinulosa</t>
        </is>
      </c>
      <c r="B16733" s="8" t="inlineStr">
        <is>
          <t>Only in Natuurpunt</t>
        </is>
      </c>
    </row>
    <row r="16734">
      <c r="A16734" s="8" t="inlineStr">
        <is>
          <t>Sabra harpagula</t>
        </is>
      </c>
      <c r="B16734" s="8" t="inlineStr">
        <is>
          <t>Only in Natuurpunt</t>
        </is>
      </c>
    </row>
    <row r="16735">
      <c r="A16735" s="8" t="inlineStr">
        <is>
          <t>Sabulina mediterranea</t>
        </is>
      </c>
      <c r="B16735" s="8" t="inlineStr">
        <is>
          <t>Only in Natuurpunt</t>
        </is>
      </c>
    </row>
    <row r="16736">
      <c r="A16736" s="8" t="inlineStr">
        <is>
          <t>Sabulina tenuifolia</t>
        </is>
      </c>
      <c r="B16736" s="8" t="inlineStr">
        <is>
          <t>Only in Natuurpunt</t>
        </is>
      </c>
    </row>
    <row r="16737">
      <c r="A16737" s="8" t="inlineStr">
        <is>
          <t>Sabulina verna</t>
        </is>
      </c>
      <c r="B16737" s="8" t="inlineStr">
        <is>
          <t>Only in Natuurpunt</t>
        </is>
      </c>
    </row>
    <row r="16738">
      <c r="A16738" s="8" t="inlineStr">
        <is>
          <t>Saccharina latissima</t>
        </is>
      </c>
      <c r="B16738" s="8" t="inlineStr">
        <is>
          <t>Only in Natuurpunt</t>
        </is>
      </c>
    </row>
    <row r="16739">
      <c r="A16739" s="8" t="inlineStr">
        <is>
          <t>Sacchiphantes abietis</t>
        </is>
      </c>
      <c r="B16739" s="8" t="inlineStr">
        <is>
          <t>Only in Natuurpunt</t>
        </is>
      </c>
    </row>
    <row r="16740">
      <c r="A16740" s="8" t="inlineStr">
        <is>
          <t>Sacchiphantes viridis</t>
        </is>
      </c>
      <c r="B16740" s="8" t="inlineStr">
        <is>
          <t>Only in Natuurpunt</t>
        </is>
      </c>
    </row>
    <row r="16741">
      <c r="A16741" s="8" t="inlineStr">
        <is>
          <t>Saccobolus caesariatus</t>
        </is>
      </c>
      <c r="B16741" s="8" t="inlineStr">
        <is>
          <t>Only in Natuurpunt</t>
        </is>
      </c>
    </row>
    <row r="16742">
      <c r="A16742" s="8" t="inlineStr">
        <is>
          <t>Saccobolus citrinus</t>
        </is>
      </c>
      <c r="B16742" s="8" t="inlineStr">
        <is>
          <t>Only in Natuurpunt</t>
        </is>
      </c>
    </row>
    <row r="16743">
      <c r="A16743" s="8" t="inlineStr">
        <is>
          <t>Saccobolus depauperatus</t>
        </is>
      </c>
      <c r="B16743" s="8" t="inlineStr">
        <is>
          <t>Only in Natuurpunt</t>
        </is>
      </c>
    </row>
    <row r="16744">
      <c r="A16744" s="8" t="inlineStr">
        <is>
          <t>Saccobolus truncatus</t>
        </is>
      </c>
      <c r="B16744" s="8" t="inlineStr">
        <is>
          <t>Only in Natuurpunt</t>
        </is>
      </c>
    </row>
    <row r="16745">
      <c r="A16745" s="8" t="inlineStr">
        <is>
          <t>Saccobolus versicolor</t>
        </is>
      </c>
      <c r="B16745" s="8" t="inlineStr">
        <is>
          <t>Only in Natuurpunt</t>
        </is>
      </c>
    </row>
    <row r="16746">
      <c r="A16746" s="8" t="inlineStr">
        <is>
          <t>Saccocirrus papillocercus</t>
        </is>
      </c>
      <c r="B16746" s="8" t="inlineStr">
        <is>
          <t>Only in Natuurpunt</t>
        </is>
      </c>
    </row>
    <row r="16747">
      <c r="A16747" s="8" t="inlineStr">
        <is>
          <t>Sacculina carcini</t>
        </is>
      </c>
      <c r="B16747" s="8" t="inlineStr">
        <is>
          <t>Only in Natuurpunt</t>
        </is>
      </c>
    </row>
    <row r="16748">
      <c r="A16748" s="8" t="inlineStr">
        <is>
          <t>Sackenomyia reaumurii</t>
        </is>
      </c>
      <c r="B16748" s="8" t="inlineStr">
        <is>
          <t>Only in Natuurpunt</t>
        </is>
      </c>
    </row>
    <row r="16749">
      <c r="A16749" s="8" t="inlineStr">
        <is>
          <t>Saemundssonia lari</t>
        </is>
      </c>
      <c r="B16749" s="8" t="inlineStr">
        <is>
          <t>Only in Natuurpunt</t>
        </is>
      </c>
    </row>
    <row r="16750">
      <c r="A16750" s="8" t="inlineStr">
        <is>
          <t>Sagatus punctifrons</t>
        </is>
      </c>
      <c r="B16750" s="8" t="inlineStr">
        <is>
          <t>Only in Natuurpunt</t>
        </is>
      </c>
    </row>
    <row r="16751">
      <c r="A16751" s="8" t="inlineStr">
        <is>
          <t>Sagina alexandrae</t>
        </is>
      </c>
      <c r="B16751" s="8" t="inlineStr">
        <is>
          <t>Only in Natuurpunt</t>
        </is>
      </c>
    </row>
    <row r="16752">
      <c r="A16752" s="8" t="inlineStr">
        <is>
          <t>Sagina apetala</t>
        </is>
      </c>
      <c r="B16752" s="8" t="inlineStr">
        <is>
          <t>Only in Natuurpunt</t>
        </is>
      </c>
    </row>
    <row r="16753">
      <c r="A16753" s="8" t="inlineStr">
        <is>
          <t>Sagina japonica</t>
        </is>
      </c>
      <c r="B16753" s="8" t="inlineStr">
        <is>
          <t>Only in Natuurpunt</t>
        </is>
      </c>
    </row>
    <row r="16754">
      <c r="A16754" s="8" t="inlineStr">
        <is>
          <t>Sagina maritima</t>
        </is>
      </c>
      <c r="B16754" s="8" t="inlineStr">
        <is>
          <t>Only in Natuurpunt</t>
        </is>
      </c>
    </row>
    <row r="16755">
      <c r="A16755" s="8" t="inlineStr">
        <is>
          <t>Sagina micropetala</t>
        </is>
      </c>
      <c r="B16755" s="8" t="inlineStr">
        <is>
          <t>Only in Natuurpunt</t>
        </is>
      </c>
    </row>
    <row r="16756">
      <c r="A16756" s="8" t="inlineStr">
        <is>
          <t>Sagina nodosa</t>
        </is>
      </c>
      <c r="B16756" s="8" t="inlineStr">
        <is>
          <t>Only in Natuurpunt</t>
        </is>
      </c>
    </row>
    <row r="16757">
      <c r="A16757" s="8" t="inlineStr">
        <is>
          <t>Sagina procumbens</t>
        </is>
      </c>
      <c r="B16757" s="8" t="inlineStr">
        <is>
          <t>Only in Natuurpunt</t>
        </is>
      </c>
    </row>
    <row r="16758">
      <c r="A16758" s="8" t="inlineStr">
        <is>
          <t>Sagittaria graminea</t>
        </is>
      </c>
      <c r="B16758" s="8" t="inlineStr">
        <is>
          <t>Only in Natuurpunt</t>
        </is>
      </c>
    </row>
    <row r="16759">
      <c r="A16759" s="8" t="inlineStr">
        <is>
          <t>Sagittaria latifolia</t>
        </is>
      </c>
      <c r="B16759" s="8" t="inlineStr">
        <is>
          <t>Only in Natuurpunt</t>
        </is>
      </c>
    </row>
    <row r="16760">
      <c r="A16760" s="8" t="inlineStr">
        <is>
          <t>Saissetia oleae</t>
        </is>
      </c>
      <c r="B16760" s="8" t="inlineStr">
        <is>
          <t>Only in Natuurpunt</t>
        </is>
      </c>
    </row>
    <row r="16761">
      <c r="A16761" s="8" t="inlineStr">
        <is>
          <t>Saitis barbipes</t>
        </is>
      </c>
      <c r="B16761" s="8" t="inlineStr">
        <is>
          <t>Only in Natuurpunt</t>
        </is>
      </c>
    </row>
    <row r="16762">
      <c r="A16762" s="8" t="inlineStr">
        <is>
          <t>Salamandra atra</t>
        </is>
      </c>
      <c r="B16762" s="8" t="inlineStr">
        <is>
          <t>Only in Natuurpunt</t>
        </is>
      </c>
    </row>
    <row r="16763">
      <c r="A16763" s="8" t="inlineStr">
        <is>
          <t>Salda littoralis</t>
        </is>
      </c>
      <c r="B16763" s="8" t="inlineStr">
        <is>
          <t>Only in Natuurpunt</t>
        </is>
      </c>
    </row>
    <row r="16764">
      <c r="A16764" s="8" t="inlineStr">
        <is>
          <t>Saldula arenicola</t>
        </is>
      </c>
      <c r="B16764" s="8" t="inlineStr">
        <is>
          <t>Only in Natuurpunt</t>
        </is>
      </c>
    </row>
    <row r="16765">
      <c r="A16765" s="8" t="inlineStr">
        <is>
          <t>Saldula c-album</t>
        </is>
      </c>
      <c r="B16765" s="8" t="inlineStr">
        <is>
          <t>Only in Natuurpunt</t>
        </is>
      </c>
    </row>
    <row r="16766">
      <c r="A16766" s="8" t="inlineStr">
        <is>
          <t>Saldula orthochila</t>
        </is>
      </c>
      <c r="B16766" s="8" t="inlineStr">
        <is>
          <t>Only in Natuurpunt</t>
        </is>
      </c>
    </row>
    <row r="16767">
      <c r="A16767" s="8" t="inlineStr">
        <is>
          <t>Saldula pallipes</t>
        </is>
      </c>
      <c r="B16767" s="8" t="inlineStr">
        <is>
          <t>Only in Natuurpunt</t>
        </is>
      </c>
    </row>
    <row r="16768">
      <c r="A16768" s="8" t="inlineStr">
        <is>
          <t>Saldula palustris</t>
        </is>
      </c>
      <c r="B16768" s="8" t="inlineStr">
        <is>
          <t>Only in Natuurpunt</t>
        </is>
      </c>
    </row>
    <row r="16769">
      <c r="A16769" s="8" t="inlineStr">
        <is>
          <t>Saldula pilosella</t>
        </is>
      </c>
      <c r="B16769" s="8" t="inlineStr">
        <is>
          <t>Only in Natuurpunt</t>
        </is>
      </c>
    </row>
    <row r="16770">
      <c r="A16770" s="8" t="inlineStr">
        <is>
          <t>Saldula saltatoria</t>
        </is>
      </c>
      <c r="B16770" s="8" t="inlineStr">
        <is>
          <t>Only in Natuurpunt</t>
        </is>
      </c>
    </row>
    <row r="16771">
      <c r="A16771" s="8" t="inlineStr">
        <is>
          <t>Salebriopsis albicilla</t>
        </is>
      </c>
      <c r="B16771" s="8" t="inlineStr">
        <is>
          <t>Only in Natuurpunt</t>
        </is>
      </c>
    </row>
    <row r="16772">
      <c r="A16772" s="8" t="inlineStr">
        <is>
          <t>Salicarus roseri</t>
        </is>
      </c>
      <c r="B16772" s="8" t="inlineStr">
        <is>
          <t>Only in Natuurpunt</t>
        </is>
      </c>
    </row>
    <row r="16773">
      <c r="A16773" s="8" t="inlineStr">
        <is>
          <t>Salicornia europaea</t>
        </is>
      </c>
      <c r="B16773" s="8" t="inlineStr">
        <is>
          <t>Only in Natuurpunt</t>
        </is>
      </c>
    </row>
    <row r="16774">
      <c r="A16774" s="8" t="inlineStr">
        <is>
          <t>Salicornia procumbens</t>
        </is>
      </c>
      <c r="B16774" s="8" t="inlineStr">
        <is>
          <t>Only in Natuurpunt</t>
        </is>
      </c>
    </row>
    <row r="16775">
      <c r="A16775" s="8" t="inlineStr">
        <is>
          <t>Salix acutifolia</t>
        </is>
      </c>
      <c r="B16775" s="8" t="inlineStr">
        <is>
          <t>Only in Natuurpunt</t>
        </is>
      </c>
    </row>
    <row r="16776">
      <c r="A16776" s="8" t="inlineStr">
        <is>
          <t>Salix aurita</t>
        </is>
      </c>
      <c r="B16776" s="8" t="inlineStr">
        <is>
          <t>Only in Natuurpunt</t>
        </is>
      </c>
    </row>
    <row r="16777">
      <c r="A16777" s="8" t="inlineStr">
        <is>
          <t>Salix babylonica</t>
        </is>
      </c>
      <c r="B16777" s="8" t="inlineStr">
        <is>
          <t>Only in Natuurpunt</t>
        </is>
      </c>
    </row>
    <row r="16778">
      <c r="A16778" s="8" t="inlineStr">
        <is>
          <t>Salix cinerea</t>
        </is>
      </c>
      <c r="B16778" s="8" t="inlineStr">
        <is>
          <t>Only in Natuurpunt</t>
        </is>
      </c>
    </row>
    <row r="16779">
      <c r="A16779" s="8" t="inlineStr">
        <is>
          <t>Salix daphnoides</t>
        </is>
      </c>
      <c r="B16779" s="8" t="inlineStr">
        <is>
          <t>Only in Natuurpunt</t>
        </is>
      </c>
    </row>
    <row r="16780">
      <c r="A16780" s="8" t="inlineStr">
        <is>
          <t>Salix eleagnos</t>
        </is>
      </c>
      <c r="B16780" s="8" t="inlineStr">
        <is>
          <t>Only in Natuurpunt</t>
        </is>
      </c>
    </row>
    <row r="16781">
      <c r="A16781" s="8" t="inlineStr">
        <is>
          <t>Salix eriocephala</t>
        </is>
      </c>
      <c r="B16781" s="8" t="inlineStr">
        <is>
          <t>Only in Natuurpunt</t>
        </is>
      </c>
    </row>
    <row r="16782">
      <c r="A16782" s="8" t="inlineStr">
        <is>
          <t>Salix euxina</t>
        </is>
      </c>
      <c r="B16782" s="8" t="inlineStr">
        <is>
          <t>Only in Natuurpunt</t>
        </is>
      </c>
    </row>
    <row r="16783">
      <c r="A16783" s="8" t="inlineStr">
        <is>
          <t>Salix exigua</t>
        </is>
      </c>
      <c r="B16783" s="8" t="inlineStr">
        <is>
          <t>Only in Natuurpunt</t>
        </is>
      </c>
    </row>
    <row r="16784">
      <c r="A16784" s="8" t="inlineStr">
        <is>
          <t>Salix gmelinii</t>
        </is>
      </c>
      <c r="B16784" s="8" t="inlineStr">
        <is>
          <t>Only in Natuurpunt</t>
        </is>
      </c>
    </row>
    <row r="16785">
      <c r="A16785" s="8" t="inlineStr">
        <is>
          <t>Salix hookeriana</t>
        </is>
      </c>
      <c r="B16785" s="8" t="inlineStr">
        <is>
          <t>Only in Natuurpunt</t>
        </is>
      </c>
    </row>
    <row r="16786">
      <c r="A16786" s="8" t="inlineStr">
        <is>
          <t>Salix interior</t>
        </is>
      </c>
      <c r="B16786" s="8" t="inlineStr">
        <is>
          <t>Only in Natuurpunt</t>
        </is>
      </c>
    </row>
    <row r="16787">
      <c r="A16787" s="8" t="inlineStr">
        <is>
          <t>Salix irrorata</t>
        </is>
      </c>
      <c r="B16787" s="8" t="inlineStr">
        <is>
          <t>Only in Natuurpunt</t>
        </is>
      </c>
    </row>
    <row r="16788">
      <c r="A16788" s="8" t="inlineStr">
        <is>
          <t>Salix miyabeana</t>
        </is>
      </c>
      <c r="B16788" s="8" t="inlineStr">
        <is>
          <t>Only in Natuurpunt</t>
        </is>
      </c>
    </row>
    <row r="16789">
      <c r="A16789" s="8" t="inlineStr">
        <is>
          <t>Salix myrsinifolia</t>
        </is>
      </c>
      <c r="B16789" s="8" t="inlineStr">
        <is>
          <t>Only in Natuurpunt</t>
        </is>
      </c>
    </row>
    <row r="16790">
      <c r="A16790" s="8" t="inlineStr">
        <is>
          <t>Salix pentandra</t>
        </is>
      </c>
      <c r="B16790" s="8" t="inlineStr">
        <is>
          <t>Only in Natuurpunt</t>
        </is>
      </c>
    </row>
    <row r="16791">
      <c r="A16791" s="8" t="inlineStr">
        <is>
          <t>Salix purpurea</t>
        </is>
      </c>
      <c r="B16791" s="8" t="inlineStr">
        <is>
          <t>Only in Natuurpunt</t>
        </is>
      </c>
    </row>
    <row r="16792">
      <c r="A16792" s="8" t="inlineStr">
        <is>
          <t>Salix repens</t>
        </is>
      </c>
      <c r="B16792" s="8" t="inlineStr">
        <is>
          <t>Only in Natuurpunt</t>
        </is>
      </c>
    </row>
    <row r="16793">
      <c r="A16793" s="8" t="inlineStr">
        <is>
          <t>Salix triandra</t>
        </is>
      </c>
      <c r="B16793" s="8" t="inlineStr">
        <is>
          <t>Only in Natuurpunt</t>
        </is>
      </c>
    </row>
    <row r="16794">
      <c r="A16794" s="8" t="inlineStr">
        <is>
          <t>Salix udensis</t>
        </is>
      </c>
      <c r="B16794" s="8" t="inlineStr">
        <is>
          <t>Only in Natuurpunt</t>
        </is>
      </c>
    </row>
    <row r="16795">
      <c r="A16795" s="8" t="inlineStr">
        <is>
          <t>Salix viminalis</t>
        </is>
      </c>
      <c r="B16795" s="8" t="inlineStr">
        <is>
          <t>Only in Natuurpunt</t>
        </is>
      </c>
    </row>
    <row r="16796">
      <c r="A16796" s="8" t="inlineStr">
        <is>
          <t>Salmo salar</t>
        </is>
      </c>
      <c r="B16796" s="8" t="inlineStr">
        <is>
          <t>Only in Natuurpunt</t>
        </is>
      </c>
    </row>
    <row r="16797">
      <c r="A16797" s="8" t="inlineStr">
        <is>
          <t>Salmo trutta</t>
        </is>
      </c>
      <c r="B16797" s="8" t="inlineStr">
        <is>
          <t>Only in Natuurpunt</t>
        </is>
      </c>
    </row>
    <row r="16798">
      <c r="A16798" s="8" t="inlineStr">
        <is>
          <t>Saloca diceros</t>
        </is>
      </c>
      <c r="B16798" s="8" t="inlineStr">
        <is>
          <t>Only in Natuurpunt</t>
        </is>
      </c>
    </row>
    <row r="16799">
      <c r="A16799" s="8" t="inlineStr">
        <is>
          <t>Salpingus planirostris</t>
        </is>
      </c>
      <c r="B16799" s="8" t="inlineStr">
        <is>
          <t>Only in Natuurpunt</t>
        </is>
      </c>
    </row>
    <row r="16800">
      <c r="A16800" s="8" t="inlineStr">
        <is>
          <t>Salpingus ruficollis</t>
        </is>
      </c>
      <c r="B16800" s="8" t="inlineStr">
        <is>
          <t>Only in Natuurpunt</t>
        </is>
      </c>
    </row>
    <row r="16801">
      <c r="A16801" s="8" t="inlineStr">
        <is>
          <t>Salsola kali</t>
        </is>
      </c>
      <c r="B16801" s="8" t="inlineStr">
        <is>
          <t>Only in Natuurpunt</t>
        </is>
      </c>
    </row>
    <row r="16802">
      <c r="A16802" s="8" t="inlineStr">
        <is>
          <t>Salsola tragus</t>
        </is>
      </c>
      <c r="B16802" s="8" t="inlineStr">
        <is>
          <t>Only in Natuurpunt</t>
        </is>
      </c>
    </row>
    <row r="16803">
      <c r="A16803" s="8" t="inlineStr">
        <is>
          <t>Saltella sphondylii</t>
        </is>
      </c>
      <c r="B16803" s="8" t="inlineStr">
        <is>
          <t>Only in Natuurpunt</t>
        </is>
      </c>
    </row>
    <row r="16804">
      <c r="A16804" s="8" t="inlineStr">
        <is>
          <t>Salticella fasciata</t>
        </is>
      </c>
      <c r="B16804" s="8" t="inlineStr">
        <is>
          <t>Only in Natuurpunt</t>
        </is>
      </c>
    </row>
    <row r="16805">
      <c r="A16805" s="8" t="inlineStr">
        <is>
          <t>Salticus cingulatus</t>
        </is>
      </c>
      <c r="B16805" s="8" t="inlineStr">
        <is>
          <t>Only in Natuurpunt</t>
        </is>
      </c>
    </row>
    <row r="16806">
      <c r="A16806" s="8" t="inlineStr">
        <is>
          <t>Salticus mutabilis</t>
        </is>
      </c>
      <c r="B16806" s="8" t="inlineStr">
        <is>
          <t>Only in Natuurpunt</t>
        </is>
      </c>
    </row>
    <row r="16807">
      <c r="A16807" s="8" t="inlineStr">
        <is>
          <t>Salticus scenicus</t>
        </is>
      </c>
      <c r="B16807" s="8" t="inlineStr">
        <is>
          <t>Only in Natuurpunt</t>
        </is>
      </c>
    </row>
    <row r="16808">
      <c r="A16808" s="8" t="inlineStr">
        <is>
          <t>Salticus zebraneus</t>
        </is>
      </c>
      <c r="B16808" s="8" t="inlineStr">
        <is>
          <t>Only in Natuurpunt</t>
        </is>
      </c>
    </row>
    <row r="16809">
      <c r="A16809" s="8" t="inlineStr">
        <is>
          <t>Salvelinus fontinalis</t>
        </is>
      </c>
      <c r="B16809" s="8" t="inlineStr">
        <is>
          <t>Only in Natuurpunt</t>
        </is>
      </c>
    </row>
    <row r="16810">
      <c r="A16810" s="8" t="inlineStr">
        <is>
          <t>Salvia hispanica</t>
        </is>
      </c>
      <c r="B16810" s="8" t="inlineStr">
        <is>
          <t>Only in Natuurpunt</t>
        </is>
      </c>
    </row>
    <row r="16811">
      <c r="A16811" s="8" t="inlineStr">
        <is>
          <t>Salvia microphylla</t>
        </is>
      </c>
      <c r="B16811" s="8" t="inlineStr">
        <is>
          <t>Only in Natuurpunt</t>
        </is>
      </c>
    </row>
    <row r="16812">
      <c r="A16812" s="8" t="inlineStr">
        <is>
          <t>Salvia nemorosa</t>
        </is>
      </c>
      <c r="B16812" s="8" t="inlineStr">
        <is>
          <t>Only in Natuurpunt</t>
        </is>
      </c>
    </row>
    <row r="16813">
      <c r="A16813" s="8" t="inlineStr">
        <is>
          <t>Salvia officinalis</t>
        </is>
      </c>
      <c r="B16813" s="8" t="inlineStr">
        <is>
          <t>Only in Natuurpunt</t>
        </is>
      </c>
    </row>
    <row r="16814">
      <c r="A16814" s="8" t="inlineStr">
        <is>
          <t>Salvia reflexa</t>
        </is>
      </c>
      <c r="B16814" s="8" t="inlineStr">
        <is>
          <t>Only in Natuurpunt</t>
        </is>
      </c>
    </row>
    <row r="16815">
      <c r="A16815" s="8" t="inlineStr">
        <is>
          <t>Salvia sclarea</t>
        </is>
      </c>
      <c r="B16815" s="8" t="inlineStr">
        <is>
          <t>Only in Natuurpunt</t>
        </is>
      </c>
    </row>
    <row r="16816">
      <c r="A16816" s="8" t="inlineStr">
        <is>
          <t>Salvia splendens</t>
        </is>
      </c>
      <c r="B16816" s="8" t="inlineStr">
        <is>
          <t>Only in Natuurpunt</t>
        </is>
      </c>
    </row>
    <row r="16817">
      <c r="A16817" s="8" t="inlineStr">
        <is>
          <t>Salvia uliginosa</t>
        </is>
      </c>
      <c r="B16817" s="8" t="inlineStr">
        <is>
          <t>Only in Natuurpunt</t>
        </is>
      </c>
    </row>
    <row r="16818">
      <c r="A16818" s="8" t="inlineStr">
        <is>
          <t>Salvia verbenaca</t>
        </is>
      </c>
      <c r="B16818" s="8" t="inlineStr">
        <is>
          <t>Only in Natuurpunt</t>
        </is>
      </c>
    </row>
    <row r="16819">
      <c r="A16819" s="8" t="inlineStr">
        <is>
          <t>Salvia verticillata</t>
        </is>
      </c>
      <c r="B16819" s="8" t="inlineStr">
        <is>
          <t>Only in Natuurpunt</t>
        </is>
      </c>
    </row>
    <row r="16820">
      <c r="A16820" s="8" t="inlineStr">
        <is>
          <t>Salvia viridis</t>
        </is>
      </c>
      <c r="B16820" s="8" t="inlineStr">
        <is>
          <t>Only in Natuurpunt</t>
        </is>
      </c>
    </row>
    <row r="16821">
      <c r="A16821" s="8" t="inlineStr">
        <is>
          <t>Salvinia auriculata</t>
        </is>
      </c>
      <c r="B16821" s="8" t="inlineStr">
        <is>
          <t>Only in Natuurpunt</t>
        </is>
      </c>
    </row>
    <row r="16822">
      <c r="A16822" s="8" t="inlineStr">
        <is>
          <t>Sambucus canadensis</t>
        </is>
      </c>
      <c r="B16822" s="8" t="inlineStr">
        <is>
          <t>Only in Natuurpunt</t>
        </is>
      </c>
    </row>
    <row r="16823">
      <c r="A16823" s="8" t="inlineStr">
        <is>
          <t>Sambucus ebulus</t>
        </is>
      </c>
      <c r="B16823" s="8" t="inlineStr">
        <is>
          <t>Only in Natuurpunt</t>
        </is>
      </c>
    </row>
    <row r="16824">
      <c r="A16824" s="8" t="inlineStr">
        <is>
          <t>Sambucus racemosa</t>
        </is>
      </c>
      <c r="B16824" s="8" t="inlineStr">
        <is>
          <t>Only in Natuurpunt</t>
        </is>
      </c>
    </row>
    <row r="16825">
      <c r="A16825" s="8" t="inlineStr">
        <is>
          <t>Samia cynthia</t>
        </is>
      </c>
      <c r="B16825" s="8" t="inlineStr">
        <is>
          <t>Only in Natuurpunt</t>
        </is>
      </c>
    </row>
    <row r="16826">
      <c r="A16826" s="8" t="inlineStr">
        <is>
          <t>Samolus valerandi</t>
        </is>
      </c>
      <c r="B16826" s="8" t="inlineStr">
        <is>
          <t>Only in Natuurpunt</t>
        </is>
      </c>
    </row>
    <row r="16827">
      <c r="A16827" s="8" t="inlineStr">
        <is>
          <t>Sander lucioperca</t>
        </is>
      </c>
      <c r="B16827" s="8" t="inlineStr">
        <is>
          <t>Only in Natuurpunt</t>
        </is>
      </c>
    </row>
    <row r="16828">
      <c r="A16828" s="8" t="inlineStr">
        <is>
          <t>Sanicula epipactis</t>
        </is>
      </c>
      <c r="B16828" s="8" t="inlineStr">
        <is>
          <t>Only in Natuurpunt</t>
        </is>
      </c>
    </row>
    <row r="16829">
      <c r="A16829" s="8" t="inlineStr">
        <is>
          <t>Sanicula europaea</t>
        </is>
      </c>
      <c r="B16829" s="8" t="inlineStr">
        <is>
          <t>Only in Natuurpunt</t>
        </is>
      </c>
    </row>
    <row r="16830">
      <c r="A16830" s="8" t="inlineStr">
        <is>
          <t>Sanionia uncinata</t>
        </is>
      </c>
      <c r="B16830" s="8" t="inlineStr">
        <is>
          <t>Only in Natuurpunt</t>
        </is>
      </c>
    </row>
    <row r="16831">
      <c r="A16831" s="8" t="inlineStr">
        <is>
          <t>Santolina chamaecyparissus</t>
        </is>
      </c>
      <c r="B16831" s="8" t="inlineStr">
        <is>
          <t>Only in Natuurpunt</t>
        </is>
      </c>
    </row>
    <row r="16832">
      <c r="A16832" s="8" t="inlineStr">
        <is>
          <t>Sanvitalia procumbens</t>
        </is>
      </c>
      <c r="B16832" s="8" t="inlineStr">
        <is>
          <t>Only in Natuurpunt</t>
        </is>
      </c>
    </row>
    <row r="16833">
      <c r="A16833" s="8" t="inlineStr">
        <is>
          <t>Saperda carcharias</t>
        </is>
      </c>
      <c r="B16833" s="8" t="inlineStr">
        <is>
          <t>Only in Natuurpunt</t>
        </is>
      </c>
    </row>
    <row r="16834">
      <c r="A16834" s="8" t="inlineStr">
        <is>
          <t>Saperda populnea</t>
        </is>
      </c>
      <c r="B16834" s="8" t="inlineStr">
        <is>
          <t>Only in Natuurpunt</t>
        </is>
      </c>
    </row>
    <row r="16835">
      <c r="A16835" s="8" t="inlineStr">
        <is>
          <t>Saperda punctata</t>
        </is>
      </c>
      <c r="B16835" s="8" t="inlineStr">
        <is>
          <t>Only in Natuurpunt</t>
        </is>
      </c>
    </row>
    <row r="16836">
      <c r="A16836" s="8" t="inlineStr">
        <is>
          <t>Saperda scalaris</t>
        </is>
      </c>
      <c r="B16836" s="8" t="inlineStr">
        <is>
          <t>Only in Natuurpunt</t>
        </is>
      </c>
    </row>
    <row r="16837">
      <c r="A16837" s="8" t="inlineStr">
        <is>
          <t>Saponaria ocymoides</t>
        </is>
      </c>
      <c r="B16837" s="8" t="inlineStr">
        <is>
          <t>Only in Natuurpunt</t>
        </is>
      </c>
    </row>
    <row r="16838">
      <c r="A16838" s="8" t="inlineStr">
        <is>
          <t>Saprinus caerulescens</t>
        </is>
      </c>
      <c r="B16838" s="8" t="inlineStr">
        <is>
          <t>Only in Natuurpunt</t>
        </is>
      </c>
    </row>
    <row r="16839">
      <c r="A16839" s="8" t="inlineStr">
        <is>
          <t>Saprinus semistriatus</t>
        </is>
      </c>
      <c r="B16839" s="8" t="inlineStr">
        <is>
          <t>Only in Natuurpunt</t>
        </is>
      </c>
    </row>
    <row r="16840">
      <c r="A16840" s="8" t="inlineStr">
        <is>
          <t>Sapyga clavicornis</t>
        </is>
      </c>
      <c r="B16840" s="8" t="inlineStr">
        <is>
          <t>Only in Natuurpunt</t>
        </is>
      </c>
    </row>
    <row r="16841">
      <c r="A16841" s="8" t="inlineStr">
        <is>
          <t>Sapyga quinquepunctata</t>
        </is>
      </c>
      <c r="B16841" s="8" t="inlineStr">
        <is>
          <t>Only in Natuurpunt</t>
        </is>
      </c>
    </row>
    <row r="16842">
      <c r="A16842" s="8" t="inlineStr">
        <is>
          <t>Sapyga similis</t>
        </is>
      </c>
      <c r="B16842" s="8" t="inlineStr">
        <is>
          <t>Only in Natuurpunt</t>
        </is>
      </c>
    </row>
    <row r="16843">
      <c r="A16843" s="8" t="inlineStr">
        <is>
          <t>Sapygina decemguttata</t>
        </is>
      </c>
      <c r="B16843" s="8" t="inlineStr">
        <is>
          <t>Only in Natuurpunt</t>
        </is>
      </c>
    </row>
    <row r="16844">
      <c r="A16844" s="8" t="inlineStr">
        <is>
          <t>Sarcococca pruniformis</t>
        </is>
      </c>
      <c r="B16844" s="8" t="inlineStr">
        <is>
          <t>Only in Natuurpunt</t>
        </is>
      </c>
    </row>
    <row r="16845">
      <c r="A16845" s="8" t="inlineStr">
        <is>
          <t>Sarcodon joeides</t>
        </is>
      </c>
      <c r="B16845" s="8" t="inlineStr">
        <is>
          <t>Only in Natuurpunt</t>
        </is>
      </c>
    </row>
    <row r="16846">
      <c r="A16846" s="8" t="inlineStr">
        <is>
          <t>Sarcodon lepidus</t>
        </is>
      </c>
      <c r="B16846" s="8" t="inlineStr">
        <is>
          <t>Only in Natuurpunt</t>
        </is>
      </c>
    </row>
    <row r="16847">
      <c r="A16847" s="8" t="inlineStr">
        <is>
          <t>Sarcodon scabrosus</t>
        </is>
      </c>
      <c r="B16847" s="8" t="inlineStr">
        <is>
          <t>Only in Natuurpunt</t>
        </is>
      </c>
    </row>
    <row r="16848">
      <c r="A16848" s="8" t="inlineStr">
        <is>
          <t>Sarcodon squamosus</t>
        </is>
      </c>
      <c r="B16848" s="8" t="inlineStr">
        <is>
          <t>Only in Natuurpunt</t>
        </is>
      </c>
    </row>
    <row r="16849">
      <c r="A16849" s="8" t="inlineStr">
        <is>
          <t>Sarcodon underwoodii</t>
        </is>
      </c>
      <c r="B16849" s="8" t="inlineStr">
        <is>
          <t>Only in Natuurpunt</t>
        </is>
      </c>
    </row>
    <row r="16850">
      <c r="A16850" s="8" t="inlineStr">
        <is>
          <t>Sarcodontia crocea</t>
        </is>
      </c>
      <c r="B16850" s="8" t="inlineStr">
        <is>
          <t>Only in Natuurpunt</t>
        </is>
      </c>
    </row>
    <row r="16851">
      <c r="A16851" s="8" t="inlineStr">
        <is>
          <t>Sarcogyne regularis</t>
        </is>
      </c>
      <c r="B16851" s="8" t="inlineStr">
        <is>
          <t>Only in Natuurpunt</t>
        </is>
      </c>
    </row>
    <row r="16852">
      <c r="A16852" s="8" t="inlineStr">
        <is>
          <t>Sarcomyxa serotina</t>
        </is>
      </c>
      <c r="B16852" s="8" t="inlineStr">
        <is>
          <t>Only in Natuurpunt</t>
        </is>
      </c>
    </row>
    <row r="16853">
      <c r="A16853" s="8" t="inlineStr">
        <is>
          <t>Sarcophaga carnaria</t>
        </is>
      </c>
      <c r="B16853" s="8" t="inlineStr">
        <is>
          <t>Only in Natuurpunt</t>
        </is>
      </c>
    </row>
    <row r="16854">
      <c r="A16854" s="8" t="inlineStr">
        <is>
          <t>Sarcophaga haemorrhoa</t>
        </is>
      </c>
      <c r="B16854" s="8" t="inlineStr">
        <is>
          <t>Only in Natuurpunt</t>
        </is>
      </c>
    </row>
    <row r="16855">
      <c r="A16855" s="8" t="inlineStr">
        <is>
          <t>Sarcophaga variegata</t>
        </is>
      </c>
      <c r="B16855" s="8" t="inlineStr">
        <is>
          <t>Only in Natuurpunt</t>
        </is>
      </c>
    </row>
    <row r="16856">
      <c r="A16856" s="8" t="inlineStr">
        <is>
          <t>Sarcopyrenia gibba</t>
        </is>
      </c>
      <c r="B16856" s="8" t="inlineStr">
        <is>
          <t>Only in Natuurpunt</t>
        </is>
      </c>
    </row>
    <row r="16857">
      <c r="A16857" s="8" t="inlineStr">
        <is>
          <t>Sarcosagium campestre</t>
        </is>
      </c>
      <c r="B16857" s="8" t="inlineStr">
        <is>
          <t>Only in Natuurpunt</t>
        </is>
      </c>
    </row>
    <row r="16858">
      <c r="A16858" s="8" t="inlineStr">
        <is>
          <t>Sarcoscypha austriaca</t>
        </is>
      </c>
      <c r="B16858" s="8" t="inlineStr">
        <is>
          <t>Only in Natuurpunt</t>
        </is>
      </c>
    </row>
    <row r="16859">
      <c r="A16859" s="8" t="inlineStr">
        <is>
          <t>Sarcoscypha jurana</t>
        </is>
      </c>
      <c r="B16859" s="8" t="inlineStr">
        <is>
          <t>Only in Natuurpunt</t>
        </is>
      </c>
    </row>
    <row r="16860">
      <c r="A16860" s="8" t="inlineStr">
        <is>
          <t>Sarcosphaera coronaria</t>
        </is>
      </c>
      <c r="B16860" s="8" t="inlineStr">
        <is>
          <t>Only in Natuurpunt</t>
        </is>
      </c>
    </row>
    <row r="16861">
      <c r="A16861" s="8" t="inlineStr">
        <is>
          <t>Sardina pilchardus</t>
        </is>
      </c>
      <c r="B16861" s="8" t="inlineStr">
        <is>
          <t>Only in Natuurpunt</t>
        </is>
      </c>
    </row>
    <row r="16862">
      <c r="A16862" s="8" t="inlineStr">
        <is>
          <t>Sardinidion blackwalli</t>
        </is>
      </c>
      <c r="B16862" s="8" t="inlineStr">
        <is>
          <t>Only in Natuurpunt</t>
        </is>
      </c>
    </row>
    <row r="16863">
      <c r="A16863" s="8" t="inlineStr">
        <is>
          <t>Sarea difformis</t>
        </is>
      </c>
      <c r="B16863" s="8" t="inlineStr">
        <is>
          <t>Only in Natuurpunt</t>
        </is>
      </c>
    </row>
    <row r="16864">
      <c r="A16864" s="8" t="inlineStr">
        <is>
          <t>Sarea resinae</t>
        </is>
      </c>
      <c r="B16864" s="8" t="inlineStr">
        <is>
          <t>Only in Natuurpunt</t>
        </is>
      </c>
    </row>
    <row r="16865">
      <c r="A16865" s="8" t="inlineStr">
        <is>
          <t>Sargassum muticum</t>
        </is>
      </c>
      <c r="B16865" s="8" t="inlineStr">
        <is>
          <t>Only in Natuurpunt</t>
        </is>
      </c>
    </row>
    <row r="16866">
      <c r="A16866" s="8" t="inlineStr">
        <is>
          <t>Sargus bipunctatus</t>
        </is>
      </c>
      <c r="B16866" s="8" t="inlineStr">
        <is>
          <t>Only in Natuurpunt</t>
        </is>
      </c>
    </row>
    <row r="16867">
      <c r="A16867" s="8" t="inlineStr">
        <is>
          <t>Sargus cuprarius</t>
        </is>
      </c>
      <c r="B16867" s="8" t="inlineStr">
        <is>
          <t>Only in Natuurpunt</t>
        </is>
      </c>
    </row>
    <row r="16868">
      <c r="A16868" s="8" t="inlineStr">
        <is>
          <t>Sargus flavipes</t>
        </is>
      </c>
      <c r="B16868" s="8" t="inlineStr">
        <is>
          <t>Only in Natuurpunt</t>
        </is>
      </c>
    </row>
    <row r="16869">
      <c r="A16869" s="8" t="inlineStr">
        <is>
          <t>Sargus iridatus</t>
        </is>
      </c>
      <c r="B16869" s="8" t="inlineStr">
        <is>
          <t>Only in Natuurpunt</t>
        </is>
      </c>
    </row>
    <row r="16870">
      <c r="A16870" s="8" t="inlineStr">
        <is>
          <t>Sarkidiornis melanotos</t>
        </is>
      </c>
      <c r="B16870" s="8" t="inlineStr">
        <is>
          <t>Only in Natuurpunt</t>
        </is>
      </c>
    </row>
    <row r="16871">
      <c r="A16871" s="8" t="inlineStr">
        <is>
          <t>Sarracenia purpurea</t>
        </is>
      </c>
      <c r="B16871" s="8" t="inlineStr">
        <is>
          <t>Only in Natuurpunt</t>
        </is>
      </c>
    </row>
    <row r="16872">
      <c r="A16872" s="8" t="inlineStr">
        <is>
          <t>Sarracenia rubra</t>
        </is>
      </c>
      <c r="B16872" s="8" t="inlineStr">
        <is>
          <t>Only in Natuurpunt</t>
        </is>
      </c>
    </row>
    <row r="16873">
      <c r="A16873" s="8" t="inlineStr">
        <is>
          <t>Sarsia tubulosa</t>
        </is>
      </c>
      <c r="B16873" s="8" t="inlineStr">
        <is>
          <t>Only in Natuurpunt</t>
        </is>
      </c>
    </row>
    <row r="16874">
      <c r="A16874" s="8" t="inlineStr">
        <is>
          <t>Sasa palmata</t>
        </is>
      </c>
      <c r="B16874" s="8" t="inlineStr">
        <is>
          <t>Only in Natuurpunt</t>
        </is>
      </c>
    </row>
    <row r="16875">
      <c r="A16875" s="8" t="inlineStr">
        <is>
          <t>Sassafras albidum</t>
        </is>
      </c>
      <c r="B16875" s="8" t="inlineStr">
        <is>
          <t>Only in Natuurpunt</t>
        </is>
      </c>
    </row>
    <row r="16876">
      <c r="A16876" s="8" t="inlineStr">
        <is>
          <t>Satchellius mammalis</t>
        </is>
      </c>
      <c r="B16876" s="8" t="inlineStr">
        <is>
          <t>Only in Natuurpunt</t>
        </is>
      </c>
    </row>
    <row r="16877">
      <c r="A16877" s="8" t="inlineStr">
        <is>
          <t>Satilatlas britteni</t>
        </is>
      </c>
      <c r="B16877" s="8" t="inlineStr">
        <is>
          <t>Only in Natuurpunt</t>
        </is>
      </c>
    </row>
    <row r="16878">
      <c r="A16878" s="8" t="inlineStr">
        <is>
          <t>Satureja hortensis</t>
        </is>
      </c>
      <c r="B16878" s="8" t="inlineStr">
        <is>
          <t>Only in Natuurpunt</t>
        </is>
      </c>
    </row>
    <row r="16879">
      <c r="A16879" s="8" t="inlineStr">
        <is>
          <t>Satureja montana</t>
        </is>
      </c>
      <c r="B16879" s="8" t="inlineStr">
        <is>
          <t>Only in Natuurpunt</t>
        </is>
      </c>
    </row>
    <row r="16880">
      <c r="A16880" s="8" t="inlineStr">
        <is>
          <t>Saturnia pavonia</t>
        </is>
      </c>
      <c r="B16880" s="8" t="inlineStr">
        <is>
          <t>Only in Natuurpunt</t>
        </is>
      </c>
    </row>
    <row r="16881">
      <c r="A16881" s="8" t="inlineStr">
        <is>
          <t>Satyrium acaciae</t>
        </is>
      </c>
      <c r="B16881" s="8" t="inlineStr">
        <is>
          <t>Only in Natuurpunt</t>
        </is>
      </c>
    </row>
    <row r="16882">
      <c r="A16882" s="8" t="inlineStr">
        <is>
          <t>Satyrium ilicis</t>
        </is>
      </c>
      <c r="B16882" s="8" t="inlineStr">
        <is>
          <t>Only in Natuurpunt</t>
        </is>
      </c>
    </row>
    <row r="16883">
      <c r="A16883" s="8" t="inlineStr">
        <is>
          <t>Satyrium pruni</t>
        </is>
      </c>
      <c r="B16883" s="8" t="inlineStr">
        <is>
          <t>Only in Natuurpunt</t>
        </is>
      </c>
    </row>
    <row r="16884">
      <c r="A16884" s="8" t="inlineStr">
        <is>
          <t>Satyrium spini</t>
        </is>
      </c>
      <c r="B16884" s="8" t="inlineStr">
        <is>
          <t>Only in Natuurpunt</t>
        </is>
      </c>
    </row>
    <row r="16885">
      <c r="A16885" s="8" t="inlineStr">
        <is>
          <t>Satyrium w-album</t>
        </is>
      </c>
      <c r="B16885" s="8" t="inlineStr">
        <is>
          <t>Only in Natuurpunt</t>
        </is>
      </c>
    </row>
    <row r="16886">
      <c r="A16886" s="8" t="inlineStr">
        <is>
          <t>Saururus cernuus</t>
        </is>
      </c>
      <c r="B16886" s="8" t="inlineStr">
        <is>
          <t>Only in Natuurpunt</t>
        </is>
      </c>
    </row>
    <row r="16887">
      <c r="A16887" s="8" t="inlineStr">
        <is>
          <t>Sawadaea bicornis</t>
        </is>
      </c>
      <c r="B16887" s="8" t="inlineStr">
        <is>
          <t>Only in Natuurpunt</t>
        </is>
      </c>
    </row>
    <row r="16888">
      <c r="A16888" s="8" t="inlineStr">
        <is>
          <t>Sawadaea tulasnei</t>
        </is>
      </c>
      <c r="B16888" s="8" t="inlineStr">
        <is>
          <t>Only in Natuurpunt</t>
        </is>
      </c>
    </row>
    <row r="16889">
      <c r="A16889" s="8" t="inlineStr">
        <is>
          <t>Saxicavella jeffreysi</t>
        </is>
      </c>
      <c r="B16889" s="8" t="inlineStr">
        <is>
          <t>Only in Natuurpunt</t>
        </is>
      </c>
    </row>
    <row r="16890">
      <c r="A16890" s="8" t="inlineStr">
        <is>
          <t>Saxicola maurus</t>
        </is>
      </c>
      <c r="B16890" s="8" t="inlineStr">
        <is>
          <t>Only in Natuurpunt</t>
        </is>
      </c>
    </row>
    <row r="16891">
      <c r="A16891" s="8" t="inlineStr">
        <is>
          <t>Saxicola rubetra</t>
        </is>
      </c>
      <c r="B16891" s="8" t="inlineStr">
        <is>
          <t>Only in Natuurpunt</t>
        </is>
      </c>
    </row>
    <row r="16892">
      <c r="A16892" s="8" t="inlineStr">
        <is>
          <t>Saxicola rubicola</t>
        </is>
      </c>
      <c r="B16892" s="8" t="inlineStr">
        <is>
          <t>Only in Natuurpunt</t>
        </is>
      </c>
    </row>
    <row r="16893">
      <c r="A16893" s="8" t="inlineStr">
        <is>
          <t>Saxifraga hypnoides</t>
        </is>
      </c>
      <c r="B16893" s="8" t="inlineStr">
        <is>
          <t>Only in Natuurpunt</t>
        </is>
      </c>
    </row>
    <row r="16894">
      <c r="A16894" s="8" t="inlineStr">
        <is>
          <t>Saxifraga rosacea</t>
        </is>
      </c>
      <c r="B16894" s="8" t="inlineStr">
        <is>
          <t>Only in Natuurpunt</t>
        </is>
      </c>
    </row>
    <row r="16895">
      <c r="A16895" s="8" t="inlineStr">
        <is>
          <t>Saxifraga rotundifolia</t>
        </is>
      </c>
      <c r="B16895" s="8" t="inlineStr">
        <is>
          <t>Only in Natuurpunt</t>
        </is>
      </c>
    </row>
    <row r="16896">
      <c r="A16896" s="8" t="inlineStr">
        <is>
          <t>Saxifraga stolonifera</t>
        </is>
      </c>
      <c r="B16896" s="8" t="inlineStr">
        <is>
          <t>Only in Natuurpunt</t>
        </is>
      </c>
    </row>
    <row r="16897">
      <c r="A16897" s="8" t="inlineStr">
        <is>
          <t>Saxifraga tridactylites</t>
        </is>
      </c>
      <c r="B16897" s="8" t="inlineStr">
        <is>
          <t>Only in Natuurpunt</t>
        </is>
      </c>
    </row>
    <row r="16898">
      <c r="A16898" s="8" t="inlineStr">
        <is>
          <t>Scabiosa atropurpurea</t>
        </is>
      </c>
      <c r="B16898" s="8" t="inlineStr">
        <is>
          <t>Only in Natuurpunt</t>
        </is>
      </c>
    </row>
    <row r="16899">
      <c r="A16899" s="8" t="inlineStr">
        <is>
          <t>Scabiosa caucasica</t>
        </is>
      </c>
      <c r="B16899" s="8" t="inlineStr">
        <is>
          <t>Only in Natuurpunt</t>
        </is>
      </c>
    </row>
    <row r="16900">
      <c r="A16900" s="8" t="inlineStr">
        <is>
          <t>Scabiosa lucida</t>
        </is>
      </c>
      <c r="B16900" s="8" t="inlineStr">
        <is>
          <t>Only in Natuurpunt</t>
        </is>
      </c>
    </row>
    <row r="16901">
      <c r="A16901" s="8" t="inlineStr">
        <is>
          <t>Scabiosa ochroleuca</t>
        </is>
      </c>
      <c r="B16901" s="8" t="inlineStr">
        <is>
          <t>Only in Natuurpunt</t>
        </is>
      </c>
    </row>
    <row r="16902">
      <c r="A16902" s="8" t="inlineStr">
        <is>
          <t>Scaeva dignota</t>
        </is>
      </c>
      <c r="B16902" s="8" t="inlineStr">
        <is>
          <t>Only in Natuurpunt</t>
        </is>
      </c>
    </row>
    <row r="16903">
      <c r="A16903" s="8" t="inlineStr">
        <is>
          <t>Scaeva pyrastri</t>
        </is>
      </c>
      <c r="B16903" s="8" t="inlineStr">
        <is>
          <t>Only in Natuurpunt</t>
        </is>
      </c>
    </row>
    <row r="16904">
      <c r="A16904" s="8" t="inlineStr">
        <is>
          <t>Scaeva selenitica</t>
        </is>
      </c>
      <c r="B16904" s="8" t="inlineStr">
        <is>
          <t>Only in Natuurpunt</t>
        </is>
      </c>
    </row>
    <row r="16905">
      <c r="A16905" s="8" t="inlineStr">
        <is>
          <t>Scaevola aemula</t>
        </is>
      </c>
      <c r="B16905" s="8" t="inlineStr">
        <is>
          <t>Only in Natuurpunt</t>
        </is>
      </c>
    </row>
    <row r="16906">
      <c r="A16906" s="8" t="inlineStr">
        <is>
          <t>Scalpellum scalpellum</t>
        </is>
      </c>
      <c r="B16906" s="8" t="inlineStr">
        <is>
          <t>Only in Natuurpunt</t>
        </is>
      </c>
    </row>
    <row r="16907">
      <c r="A16907" s="8" t="inlineStr">
        <is>
          <t>Scambus brevicornis</t>
        </is>
      </c>
      <c r="B16907" s="8" t="inlineStr">
        <is>
          <t>Only in Natuurpunt</t>
        </is>
      </c>
    </row>
    <row r="16908">
      <c r="A16908" s="8" t="inlineStr">
        <is>
          <t>Scambus buolianae</t>
        </is>
      </c>
      <c r="B16908" s="8" t="inlineStr">
        <is>
          <t>Only in Natuurpunt</t>
        </is>
      </c>
    </row>
    <row r="16909">
      <c r="A16909" s="8" t="inlineStr">
        <is>
          <t>Scambus calobatus</t>
        </is>
      </c>
      <c r="B16909" s="8" t="inlineStr">
        <is>
          <t>Only in Natuurpunt</t>
        </is>
      </c>
    </row>
    <row r="16910">
      <c r="A16910" s="8" t="inlineStr">
        <is>
          <t>Scambus elegans</t>
        </is>
      </c>
      <c r="B16910" s="8" t="inlineStr">
        <is>
          <t>Only in Natuurpunt</t>
        </is>
      </c>
    </row>
    <row r="16911">
      <c r="A16911" s="8" t="inlineStr">
        <is>
          <t>Scambus nigricans</t>
        </is>
      </c>
      <c r="B16911" s="8" t="inlineStr">
        <is>
          <t>Only in Natuurpunt</t>
        </is>
      </c>
    </row>
    <row r="16912">
      <c r="A16912" s="8" t="inlineStr">
        <is>
          <t>Scambus pomorum</t>
        </is>
      </c>
      <c r="B16912" s="8" t="inlineStr">
        <is>
          <t>Only in Natuurpunt</t>
        </is>
      </c>
    </row>
    <row r="16913">
      <c r="A16913" s="8" t="inlineStr">
        <is>
          <t>Scambus puniceus</t>
        </is>
      </c>
      <c r="B16913" s="8" t="inlineStr">
        <is>
          <t>Only in Natuurpunt</t>
        </is>
      </c>
    </row>
    <row r="16914">
      <c r="A16914" s="8" t="inlineStr">
        <is>
          <t>Scandix pecten-veneris</t>
        </is>
      </c>
      <c r="B16914" s="8" t="inlineStr">
        <is>
          <t>Only in Natuurpunt</t>
        </is>
      </c>
    </row>
    <row r="16915">
      <c r="A16915" s="8" t="inlineStr">
        <is>
          <t>Scapania aspera</t>
        </is>
      </c>
      <c r="B16915" s="8" t="inlineStr">
        <is>
          <t>Only in Natuurpunt</t>
        </is>
      </c>
    </row>
    <row r="16916">
      <c r="A16916" s="8" t="inlineStr">
        <is>
          <t>Scapania curta</t>
        </is>
      </c>
      <c r="B16916" s="8" t="inlineStr">
        <is>
          <t>Only in Natuurpunt</t>
        </is>
      </c>
    </row>
    <row r="16917">
      <c r="A16917" s="8" t="inlineStr">
        <is>
          <t>Scapania irrigua</t>
        </is>
      </c>
      <c r="B16917" s="8" t="inlineStr">
        <is>
          <t>Only in Natuurpunt</t>
        </is>
      </c>
    </row>
    <row r="16918">
      <c r="A16918" s="8" t="inlineStr">
        <is>
          <t>Scapania nemorea</t>
        </is>
      </c>
      <c r="B16918" s="8" t="inlineStr">
        <is>
          <t>Only in Natuurpunt</t>
        </is>
      </c>
    </row>
    <row r="16919">
      <c r="A16919" s="8" t="inlineStr">
        <is>
          <t>Scapania undulata</t>
        </is>
      </c>
      <c r="B16919" s="8" t="inlineStr">
        <is>
          <t>Only in Natuurpunt</t>
        </is>
      </c>
    </row>
    <row r="16920">
      <c r="A16920" s="8" t="inlineStr">
        <is>
          <t>Scaphidema metallicum</t>
        </is>
      </c>
      <c r="B16920" s="8" t="inlineStr">
        <is>
          <t>Only in Natuurpunt</t>
        </is>
      </c>
    </row>
    <row r="16921">
      <c r="A16921" s="8" t="inlineStr">
        <is>
          <t>Scaphidium quadrimaculatum</t>
        </is>
      </c>
      <c r="B16921" s="8" t="inlineStr">
        <is>
          <t>Only in Natuurpunt</t>
        </is>
      </c>
    </row>
    <row r="16922">
      <c r="A16922" s="8" t="inlineStr">
        <is>
          <t>Scaphium immaculatum</t>
        </is>
      </c>
      <c r="B16922" s="8" t="inlineStr">
        <is>
          <t>Only in Natuurpunt</t>
        </is>
      </c>
    </row>
    <row r="16923">
      <c r="A16923" s="8" t="inlineStr">
        <is>
          <t>Scapholeberis mucronata</t>
        </is>
      </c>
      <c r="B16923" s="8" t="inlineStr">
        <is>
          <t>Only in Natuurpunt</t>
        </is>
      </c>
    </row>
    <row r="16924">
      <c r="A16924" s="8" t="inlineStr">
        <is>
          <t>Scapholeberis rammneri</t>
        </is>
      </c>
      <c r="B16924" s="8" t="inlineStr">
        <is>
          <t>Only in Natuurpunt</t>
        </is>
      </c>
    </row>
    <row r="16925">
      <c r="A16925" s="8" t="inlineStr">
        <is>
          <t>Scaptodrosophila deflexa</t>
        </is>
      </c>
      <c r="B16925" s="8" t="inlineStr">
        <is>
          <t>Only in Natuurpunt</t>
        </is>
      </c>
    </row>
    <row r="16926">
      <c r="A16926" s="8" t="inlineStr">
        <is>
          <t>Scaptomyza pallida</t>
        </is>
      </c>
      <c r="B16926" s="8" t="inlineStr">
        <is>
          <t>Only in Natuurpunt</t>
        </is>
      </c>
    </row>
    <row r="16927">
      <c r="A16927" s="8" t="inlineStr">
        <is>
          <t>Scardinius erythrophthalmus</t>
        </is>
      </c>
      <c r="B16927" s="8" t="inlineStr">
        <is>
          <t>Only in Natuurpunt</t>
        </is>
      </c>
    </row>
    <row r="16928">
      <c r="A16928" s="8" t="inlineStr">
        <is>
          <t>Scathophaga furcata</t>
        </is>
      </c>
      <c r="B16928" s="8" t="inlineStr">
        <is>
          <t>Only in Natuurpunt</t>
        </is>
      </c>
    </row>
    <row r="16929">
      <c r="A16929" s="8" t="inlineStr">
        <is>
          <t>Scathophaga litorea</t>
        </is>
      </c>
      <c r="B16929" s="8" t="inlineStr">
        <is>
          <t>Only in Natuurpunt</t>
        </is>
      </c>
    </row>
    <row r="16930">
      <c r="A16930" s="8" t="inlineStr">
        <is>
          <t>Scathophaga stercoraria</t>
        </is>
      </c>
      <c r="B16930" s="8" t="inlineStr">
        <is>
          <t>Only in Natuurpunt</t>
        </is>
      </c>
    </row>
    <row r="16931">
      <c r="A16931" s="8" t="inlineStr">
        <is>
          <t>Sceliphron caementarium</t>
        </is>
      </c>
      <c r="B16931" s="8" t="inlineStr">
        <is>
          <t>Only in Natuurpunt</t>
        </is>
      </c>
    </row>
    <row r="16932">
      <c r="A16932" s="8" t="inlineStr">
        <is>
          <t>Sceliphron curvatum</t>
        </is>
      </c>
      <c r="B16932" s="8" t="inlineStr">
        <is>
          <t>Only in Natuurpunt</t>
        </is>
      </c>
    </row>
    <row r="16933">
      <c r="A16933" s="8" t="inlineStr">
        <is>
          <t>Sceliphron destillatorium</t>
        </is>
      </c>
      <c r="B16933" s="8" t="inlineStr">
        <is>
          <t>Only in Natuurpunt</t>
        </is>
      </c>
    </row>
    <row r="16934">
      <c r="A16934" s="8" t="inlineStr">
        <is>
          <t>Scellus notatus</t>
        </is>
      </c>
      <c r="B16934" s="8" t="inlineStr">
        <is>
          <t>Only in Natuurpunt</t>
        </is>
      </c>
    </row>
    <row r="16935">
      <c r="A16935" s="8" t="inlineStr">
        <is>
          <t>Scenopinus fenestralis</t>
        </is>
      </c>
      <c r="B16935" s="8" t="inlineStr">
        <is>
          <t>Only in Natuurpunt</t>
        </is>
      </c>
    </row>
    <row r="16936">
      <c r="A16936" s="8" t="inlineStr">
        <is>
          <t>Schedonorus arundinaceus</t>
        </is>
      </c>
      <c r="B16936" s="8" t="inlineStr">
        <is>
          <t>Only in Natuurpunt</t>
        </is>
      </c>
    </row>
    <row r="16937">
      <c r="A16937" s="8" t="inlineStr">
        <is>
          <t>Schedonorus giganteus</t>
        </is>
      </c>
      <c r="B16937" s="8" t="inlineStr">
        <is>
          <t>Only in Natuurpunt</t>
        </is>
      </c>
    </row>
    <row r="16938">
      <c r="A16938" s="8" t="inlineStr">
        <is>
          <t>Schedonorus pratensis</t>
        </is>
      </c>
      <c r="B16938" s="8" t="inlineStr">
        <is>
          <t>Only in Natuurpunt</t>
        </is>
      </c>
    </row>
    <row r="16939">
      <c r="A16939" s="8" t="inlineStr">
        <is>
          <t>Schendyla nemorensis</t>
        </is>
      </c>
      <c r="B16939" s="8" t="inlineStr">
        <is>
          <t>Only in Natuurpunt</t>
        </is>
      </c>
    </row>
    <row r="16940">
      <c r="A16940" s="8" t="inlineStr">
        <is>
          <t>Schenkia graminicola</t>
        </is>
      </c>
      <c r="B16940" s="8" t="inlineStr">
        <is>
          <t>Only in Natuurpunt</t>
        </is>
      </c>
    </row>
    <row r="16941">
      <c r="A16941" s="8" t="inlineStr">
        <is>
          <t>Schiffermuelleria schaefferella</t>
        </is>
      </c>
      <c r="B16941" s="8" t="inlineStr">
        <is>
          <t>Only in Natuurpunt</t>
        </is>
      </c>
    </row>
    <row r="16942">
      <c r="A16942" s="8" t="inlineStr">
        <is>
          <t>Schismus barbatus</t>
        </is>
      </c>
      <c r="B16942" s="8" t="inlineStr">
        <is>
          <t>Only in Natuurpunt</t>
        </is>
      </c>
    </row>
    <row r="16943">
      <c r="A16943" s="8" t="inlineStr">
        <is>
          <t>Schistidium apocarpum</t>
        </is>
      </c>
      <c r="B16943" s="8" t="inlineStr">
        <is>
          <t>Only in Natuurpunt</t>
        </is>
      </c>
    </row>
    <row r="16944">
      <c r="A16944" s="8" t="inlineStr">
        <is>
          <t>Schistidium crassipilum</t>
        </is>
      </c>
      <c r="B16944" s="8" t="inlineStr">
        <is>
          <t>Only in Natuurpunt</t>
        </is>
      </c>
    </row>
    <row r="16945">
      <c r="A16945" s="8" t="inlineStr">
        <is>
          <t>Schistidium elegantulum</t>
        </is>
      </c>
      <c r="B16945" s="8" t="inlineStr">
        <is>
          <t>Only in Natuurpunt</t>
        </is>
      </c>
    </row>
    <row r="16946">
      <c r="A16946" s="8" t="inlineStr">
        <is>
          <t>Schistocerca gregaria</t>
        </is>
      </c>
      <c r="B16946" s="8" t="inlineStr">
        <is>
          <t>Only in Natuurpunt</t>
        </is>
      </c>
    </row>
    <row r="16947">
      <c r="A16947" s="8" t="inlineStr">
        <is>
          <t>Schistomysis kervillei</t>
        </is>
      </c>
      <c r="B16947" s="8" t="inlineStr">
        <is>
          <t>Only in Natuurpunt</t>
        </is>
      </c>
    </row>
    <row r="16948">
      <c r="A16948" s="8" t="inlineStr">
        <is>
          <t>Schistomysis spiritus</t>
        </is>
      </c>
      <c r="B16948" s="8" t="inlineStr">
        <is>
          <t>Only in Natuurpunt</t>
        </is>
      </c>
    </row>
    <row r="16949">
      <c r="A16949" s="8" t="inlineStr">
        <is>
          <t>Schistostega pennata</t>
        </is>
      </c>
      <c r="B16949" s="8" t="inlineStr">
        <is>
          <t>Only in Natuurpunt</t>
        </is>
      </c>
    </row>
    <row r="16950">
      <c r="A16950" s="8" t="inlineStr">
        <is>
          <t>Schizaphis scirpi</t>
        </is>
      </c>
      <c r="B16950" s="8" t="inlineStr">
        <is>
          <t>Only in Natuurpunt</t>
        </is>
      </c>
    </row>
    <row r="16951">
      <c r="A16951" s="8" t="inlineStr">
        <is>
          <t>Schizolachnus pineti</t>
        </is>
      </c>
      <c r="B16951" s="8" t="inlineStr">
        <is>
          <t>Only in Natuurpunt</t>
        </is>
      </c>
    </row>
    <row r="16952">
      <c r="A16952" s="8" t="inlineStr">
        <is>
          <t>Schizomavella linearis</t>
        </is>
      </c>
      <c r="B16952" s="8" t="inlineStr">
        <is>
          <t>Only in Natuurpunt</t>
        </is>
      </c>
    </row>
    <row r="16953">
      <c r="A16953" s="8" t="inlineStr">
        <is>
          <t>Schizomavella sarniensis</t>
        </is>
      </c>
      <c r="B16953" s="8" t="inlineStr">
        <is>
          <t>Only in Natuurpunt</t>
        </is>
      </c>
    </row>
    <row r="16954">
      <c r="A16954" s="8" t="inlineStr">
        <is>
          <t>Schizomavella teresae</t>
        </is>
      </c>
      <c r="B16954" s="8" t="inlineStr">
        <is>
          <t>Only in Natuurpunt</t>
        </is>
      </c>
    </row>
    <row r="16955">
      <c r="A16955" s="8" t="inlineStr">
        <is>
          <t>Schizomyia galiorum</t>
        </is>
      </c>
      <c r="B16955" s="8" t="inlineStr">
        <is>
          <t>Only in Natuurpunt</t>
        </is>
      </c>
    </row>
    <row r="16956">
      <c r="A16956" s="8" t="inlineStr">
        <is>
          <t>Schizophyllum amplum</t>
        </is>
      </c>
      <c r="B16956" s="8" t="inlineStr">
        <is>
          <t>Only in Natuurpunt</t>
        </is>
      </c>
    </row>
    <row r="16957">
      <c r="A16957" s="8" t="inlineStr">
        <is>
          <t>Schizophyllum commune</t>
        </is>
      </c>
      <c r="B16957" s="8" t="inlineStr">
        <is>
          <t>Only in Natuurpunt</t>
        </is>
      </c>
    </row>
    <row r="16958">
      <c r="A16958" s="8" t="inlineStr">
        <is>
          <t>Schizopora flavipora</t>
        </is>
      </c>
      <c r="B16958" s="8" t="inlineStr">
        <is>
          <t>Only in Natuurpunt</t>
        </is>
      </c>
    </row>
    <row r="16959">
      <c r="A16959" s="8" t="inlineStr">
        <is>
          <t>Schizopora paradoxa</t>
        </is>
      </c>
      <c r="B16959" s="8" t="inlineStr">
        <is>
          <t>Only in Natuurpunt</t>
        </is>
      </c>
    </row>
    <row r="16960">
      <c r="A16960" s="8" t="inlineStr">
        <is>
          <t>Schizopora radula</t>
        </is>
      </c>
      <c r="B16960" s="8" t="inlineStr">
        <is>
          <t>Only in Natuurpunt</t>
        </is>
      </c>
    </row>
    <row r="16961">
      <c r="A16961" s="8" t="inlineStr">
        <is>
          <t>Schizoporella unicornis</t>
        </is>
      </c>
      <c r="B16961" s="8" t="inlineStr">
        <is>
          <t>Only in Natuurpunt</t>
        </is>
      </c>
    </row>
    <row r="16962">
      <c r="A16962" s="8" t="inlineStr">
        <is>
          <t>Schizopyga circulator</t>
        </is>
      </c>
      <c r="B16962" s="8" t="inlineStr">
        <is>
          <t>Only in Natuurpunt</t>
        </is>
      </c>
    </row>
    <row r="16963">
      <c r="A16963" s="8" t="inlineStr">
        <is>
          <t>Schizopyga flavifrons</t>
        </is>
      </c>
      <c r="B16963" s="8" t="inlineStr">
        <is>
          <t>Only in Natuurpunt</t>
        </is>
      </c>
    </row>
    <row r="16964">
      <c r="A16964" s="8" t="inlineStr">
        <is>
          <t>Schizopyga frigida</t>
        </is>
      </c>
      <c r="B16964" s="8" t="inlineStr">
        <is>
          <t>Only in Natuurpunt</t>
        </is>
      </c>
    </row>
    <row r="16965">
      <c r="A16965" s="8" t="inlineStr">
        <is>
          <t>Schizothecium hispidulum</t>
        </is>
      </c>
      <c r="B16965" s="8" t="inlineStr">
        <is>
          <t>Only in Natuurpunt</t>
        </is>
      </c>
    </row>
    <row r="16966">
      <c r="A16966" s="8" t="inlineStr">
        <is>
          <t>Schizothecium nanum</t>
        </is>
      </c>
      <c r="B16966" s="8" t="inlineStr">
        <is>
          <t>Only in Natuurpunt</t>
        </is>
      </c>
    </row>
    <row r="16967">
      <c r="A16967" s="8" t="inlineStr">
        <is>
          <t>Schizothecium squamulosum</t>
        </is>
      </c>
      <c r="B16967" s="8" t="inlineStr">
        <is>
          <t>Only in Natuurpunt</t>
        </is>
      </c>
    </row>
    <row r="16968">
      <c r="A16968" s="8" t="inlineStr">
        <is>
          <t>Schizothyrioma aterrimum</t>
        </is>
      </c>
      <c r="B16968" s="8" t="inlineStr">
        <is>
          <t>Only in Natuurpunt</t>
        </is>
      </c>
    </row>
    <row r="16969">
      <c r="A16969" s="8" t="inlineStr">
        <is>
          <t>Schizotus pectinicornis</t>
        </is>
      </c>
      <c r="B16969" s="8" t="inlineStr">
        <is>
          <t>Only in Natuurpunt</t>
        </is>
      </c>
    </row>
    <row r="16970">
      <c r="A16970" s="8" t="inlineStr">
        <is>
          <t>Schkuhria pinnata</t>
        </is>
      </c>
      <c r="B16970" s="8" t="inlineStr">
        <is>
          <t>Only in Natuurpunt</t>
        </is>
      </c>
    </row>
    <row r="16971">
      <c r="A16971" s="8" t="inlineStr">
        <is>
          <t>Schmitzomia radiata</t>
        </is>
      </c>
      <c r="B16971" s="8" t="inlineStr">
        <is>
          <t>Only in Natuurpunt</t>
        </is>
      </c>
    </row>
    <row r="16972">
      <c r="A16972" s="8" t="inlineStr">
        <is>
          <t>Schoenobius gigantella</t>
        </is>
      </c>
      <c r="B16972" s="8" t="inlineStr">
        <is>
          <t>Only in Natuurpunt</t>
        </is>
      </c>
    </row>
    <row r="16973">
      <c r="A16973" s="8" t="inlineStr">
        <is>
          <t>Schoenoplectus bucharicus</t>
        </is>
      </c>
      <c r="B16973" s="8" t="inlineStr">
        <is>
          <t>Only in Natuurpunt</t>
        </is>
      </c>
    </row>
    <row r="16974">
      <c r="A16974" s="8" t="inlineStr">
        <is>
          <t>Schoenoplectus lacustris</t>
        </is>
      </c>
      <c r="B16974" s="8" t="inlineStr">
        <is>
          <t>Only in Natuurpunt</t>
        </is>
      </c>
    </row>
    <row r="16975">
      <c r="A16975" s="8" t="inlineStr">
        <is>
          <t>Schoenoplectus pungens</t>
        </is>
      </c>
      <c r="B16975" s="8" t="inlineStr">
        <is>
          <t>Only in Natuurpunt</t>
        </is>
      </c>
    </row>
    <row r="16976">
      <c r="A16976" s="8" t="inlineStr">
        <is>
          <t>Schoenoplectus tabernaemontani</t>
        </is>
      </c>
      <c r="B16976" s="8" t="inlineStr">
        <is>
          <t>Only in Natuurpunt</t>
        </is>
      </c>
    </row>
    <row r="16977">
      <c r="A16977" s="8" t="inlineStr">
        <is>
          <t>Schoenoplectus triqueter</t>
        </is>
      </c>
      <c r="B16977" s="8" t="inlineStr">
        <is>
          <t>Only in Natuurpunt</t>
        </is>
      </c>
    </row>
    <row r="16978">
      <c r="A16978" s="8" t="inlineStr">
        <is>
          <t>Schoenus nigricans</t>
        </is>
      </c>
      <c r="B16978" s="8" t="inlineStr">
        <is>
          <t>Only in Natuurpunt</t>
        </is>
      </c>
    </row>
    <row r="16979">
      <c r="A16979" s="8" t="inlineStr">
        <is>
          <t>Schrankia costaestrigalis</t>
        </is>
      </c>
      <c r="B16979" s="8" t="inlineStr">
        <is>
          <t>Only in Natuurpunt</t>
        </is>
      </c>
    </row>
    <row r="16980">
      <c r="A16980" s="8" t="inlineStr">
        <is>
          <t>Schrankia taenialis</t>
        </is>
      </c>
      <c r="B16980" s="8" t="inlineStr">
        <is>
          <t>Only in Natuurpunt</t>
        </is>
      </c>
    </row>
    <row r="16981">
      <c r="A16981" s="8" t="inlineStr">
        <is>
          <t>Schreckensteinia festaliella</t>
        </is>
      </c>
      <c r="B16981" s="8" t="inlineStr">
        <is>
          <t>Only in Natuurpunt</t>
        </is>
      </c>
    </row>
    <row r="16982">
      <c r="A16982" s="8" t="inlineStr">
        <is>
          <t>Schreineria populnea</t>
        </is>
      </c>
      <c r="B16982" s="8" t="inlineStr">
        <is>
          <t>Only in Natuurpunt</t>
        </is>
      </c>
    </row>
    <row r="16983">
      <c r="A16983" s="8" t="inlineStr">
        <is>
          <t>Schroeteria decaisneana</t>
        </is>
      </c>
      <c r="B16983" s="8" t="inlineStr">
        <is>
          <t>Only in Natuurpunt</t>
        </is>
      </c>
    </row>
    <row r="16984">
      <c r="A16984" s="8" t="inlineStr">
        <is>
          <t>Schroeteria delastrina</t>
        </is>
      </c>
      <c r="B16984" s="8" t="inlineStr">
        <is>
          <t>Only in Natuurpunt</t>
        </is>
      </c>
    </row>
    <row r="16985">
      <c r="A16985" s="8" t="inlineStr">
        <is>
          <t>Sciaphilus asperatus</t>
        </is>
      </c>
      <c r="B16985" s="8" t="inlineStr">
        <is>
          <t>Only in Natuurpunt</t>
        </is>
      </c>
    </row>
    <row r="16986">
      <c r="A16986" s="8" t="inlineStr">
        <is>
          <t>Sciapteryx consobrina</t>
        </is>
      </c>
      <c r="B16986" s="8" t="inlineStr">
        <is>
          <t>Only in Natuurpunt</t>
        </is>
      </c>
    </row>
    <row r="16987">
      <c r="A16987" s="8" t="inlineStr">
        <is>
          <t>Sciapteryx costalis</t>
        </is>
      </c>
      <c r="B16987" s="8" t="inlineStr">
        <is>
          <t>Only in Natuurpunt</t>
        </is>
      </c>
    </row>
    <row r="16988">
      <c r="A16988" s="8" t="inlineStr">
        <is>
          <t>Sciapus contristans</t>
        </is>
      </c>
      <c r="B16988" s="8" t="inlineStr">
        <is>
          <t>Only in Natuurpunt</t>
        </is>
      </c>
    </row>
    <row r="16989">
      <c r="A16989" s="8" t="inlineStr">
        <is>
          <t>Sciapus pallens</t>
        </is>
      </c>
      <c r="B16989" s="8" t="inlineStr">
        <is>
          <t>Only in Natuurpunt</t>
        </is>
      </c>
    </row>
    <row r="16990">
      <c r="A16990" s="8" t="inlineStr">
        <is>
          <t>Sciapus platypterus</t>
        </is>
      </c>
      <c r="B16990" s="8" t="inlineStr">
        <is>
          <t>Only in Natuurpunt</t>
        </is>
      </c>
    </row>
    <row r="16991">
      <c r="A16991" s="8" t="inlineStr">
        <is>
          <t>Sciapus wiedemanni</t>
        </is>
      </c>
      <c r="B16991" s="8" t="inlineStr">
        <is>
          <t>Only in Natuurpunt</t>
        </is>
      </c>
    </row>
    <row r="16992">
      <c r="A16992" s="8" t="inlineStr">
        <is>
          <t>Scilla forbesii</t>
        </is>
      </c>
      <c r="B16992" s="8" t="inlineStr">
        <is>
          <t>Only in Natuurpunt</t>
        </is>
      </c>
    </row>
    <row r="16993">
      <c r="A16993" s="8" t="inlineStr">
        <is>
          <t>Scilla luciliae</t>
        </is>
      </c>
      <c r="B16993" s="8" t="inlineStr">
        <is>
          <t>Only in Natuurpunt</t>
        </is>
      </c>
    </row>
    <row r="16994">
      <c r="A16994" s="8" t="inlineStr">
        <is>
          <t>Scilla sardensis</t>
        </is>
      </c>
      <c r="B16994" s="8" t="inlineStr">
        <is>
          <t>Only in Natuurpunt</t>
        </is>
      </c>
    </row>
    <row r="16995">
      <c r="A16995" s="8" t="inlineStr">
        <is>
          <t>Scilla siberica</t>
        </is>
      </c>
      <c r="B16995" s="8" t="inlineStr">
        <is>
          <t>Only in Natuurpunt</t>
        </is>
      </c>
    </row>
    <row r="16996">
      <c r="A16996" s="8" t="inlineStr">
        <is>
          <t>Scilla siehei</t>
        </is>
      </c>
      <c r="B16996" s="8" t="inlineStr">
        <is>
          <t>Only in Natuurpunt</t>
        </is>
      </c>
    </row>
    <row r="16997">
      <c r="A16997" s="8" t="inlineStr">
        <is>
          <t>Sciocoris cursitans</t>
        </is>
      </c>
      <c r="B16997" s="8" t="inlineStr">
        <is>
          <t>Only in Natuurpunt</t>
        </is>
      </c>
    </row>
    <row r="16998">
      <c r="A16998" s="8" t="inlineStr">
        <is>
          <t>Sciocoris homalonotus</t>
        </is>
      </c>
      <c r="B16998" s="8" t="inlineStr">
        <is>
          <t>Only in Natuurpunt</t>
        </is>
      </c>
    </row>
    <row r="16999">
      <c r="A16999" s="8" t="inlineStr">
        <is>
          <t>Sciomyza dryomyzina</t>
        </is>
      </c>
      <c r="B16999" s="8" t="inlineStr">
        <is>
          <t>Only in Natuurpunt</t>
        </is>
      </c>
    </row>
    <row r="17000">
      <c r="A17000" s="8" t="inlineStr">
        <is>
          <t>Sciomyza simplex</t>
        </is>
      </c>
      <c r="B17000" s="8" t="inlineStr">
        <is>
          <t>Only in Natuurpunt</t>
        </is>
      </c>
    </row>
    <row r="17001">
      <c r="A17001" s="8" t="inlineStr">
        <is>
          <t>Sciota adelphella</t>
        </is>
      </c>
      <c r="B17001" s="8" t="inlineStr">
        <is>
          <t>Only in Natuurpunt</t>
        </is>
      </c>
    </row>
    <row r="17002">
      <c r="A17002" s="8" t="inlineStr">
        <is>
          <t>Sciota hostilis</t>
        </is>
      </c>
      <c r="B17002" s="8" t="inlineStr">
        <is>
          <t>Only in Natuurpunt</t>
        </is>
      </c>
    </row>
    <row r="17003">
      <c r="A17003" s="8" t="inlineStr">
        <is>
          <t>Sciota rhenella</t>
        </is>
      </c>
      <c r="B17003" s="8" t="inlineStr">
        <is>
          <t>Only in Natuurpunt</t>
        </is>
      </c>
    </row>
    <row r="17004">
      <c r="A17004" s="8" t="inlineStr">
        <is>
          <t>Scirpoides holoschoenus</t>
        </is>
      </c>
      <c r="B17004" s="8" t="inlineStr">
        <is>
          <t>Only in Natuurpunt</t>
        </is>
      </c>
    </row>
    <row r="17005">
      <c r="A17005" s="8" t="inlineStr">
        <is>
          <t>Scirpus atrovirens</t>
        </is>
      </c>
      <c r="B17005" s="8" t="inlineStr">
        <is>
          <t>Only in Natuurpunt</t>
        </is>
      </c>
    </row>
    <row r="17006">
      <c r="A17006" s="8" t="inlineStr">
        <is>
          <t>Scirpus cyperinus</t>
        </is>
      </c>
      <c r="B17006" s="8" t="inlineStr">
        <is>
          <t>Only in Natuurpunt</t>
        </is>
      </c>
    </row>
    <row r="17007">
      <c r="A17007" s="8" t="inlineStr">
        <is>
          <t>Scirpus sylvaticus</t>
        </is>
      </c>
      <c r="B17007" s="8" t="inlineStr">
        <is>
          <t>Only in Natuurpunt</t>
        </is>
      </c>
    </row>
    <row r="17008">
      <c r="A17008" s="8" t="inlineStr">
        <is>
          <t>Scirtes hemisphaericus</t>
        </is>
      </c>
      <c r="B17008" s="8" t="inlineStr">
        <is>
          <t>Only in Natuurpunt</t>
        </is>
      </c>
    </row>
    <row r="17009">
      <c r="A17009" s="8" t="inlineStr">
        <is>
          <t>Scirtetes robustus</t>
        </is>
      </c>
      <c r="B17009" s="8" t="inlineStr">
        <is>
          <t>Only in Natuurpunt</t>
        </is>
      </c>
    </row>
    <row r="17010">
      <c r="A17010" s="8" t="inlineStr">
        <is>
          <t>Sciurus carolinensis</t>
        </is>
      </c>
      <c r="B17010" s="8" t="inlineStr">
        <is>
          <t>Only in Natuurpunt</t>
        </is>
      </c>
    </row>
    <row r="17011">
      <c r="A17011" s="8" t="inlineStr">
        <is>
          <t>Sciurus niger</t>
        </is>
      </c>
      <c r="B17011" s="8" t="inlineStr">
        <is>
          <t>Only in Natuurpunt</t>
        </is>
      </c>
    </row>
    <row r="17012">
      <c r="A17012" s="8" t="inlineStr">
        <is>
          <t>Scleranthus annuus</t>
        </is>
      </c>
      <c r="B17012" s="8" t="inlineStr">
        <is>
          <t>Only in Natuurpunt</t>
        </is>
      </c>
    </row>
    <row r="17013">
      <c r="A17013" s="8" t="inlineStr">
        <is>
          <t>Scleranthus perennis</t>
        </is>
      </c>
      <c r="B17013" s="8" t="inlineStr">
        <is>
          <t>Only in Natuurpunt</t>
        </is>
      </c>
    </row>
    <row r="17014">
      <c r="A17014" s="8" t="inlineStr">
        <is>
          <t>Sclerencoelia fraxinicola</t>
        </is>
      </c>
      <c r="B17014" s="8" t="inlineStr">
        <is>
          <t>Only in Natuurpunt</t>
        </is>
      </c>
    </row>
    <row r="17015">
      <c r="A17015" s="8" t="inlineStr">
        <is>
          <t>Sclerocona acutella</t>
        </is>
      </c>
      <c r="B17015" s="8" t="inlineStr">
        <is>
          <t>Only in Natuurpunt</t>
        </is>
      </c>
    </row>
    <row r="17016">
      <c r="A17016" s="8" t="inlineStr">
        <is>
          <t>Scleroderma areolatum</t>
        </is>
      </c>
      <c r="B17016" s="8" t="inlineStr">
        <is>
          <t>Only in Natuurpunt</t>
        </is>
      </c>
    </row>
    <row r="17017">
      <c r="A17017" s="8" t="inlineStr">
        <is>
          <t>Scleroderma bovista</t>
        </is>
      </c>
      <c r="B17017" s="8" t="inlineStr">
        <is>
          <t>Only in Natuurpunt</t>
        </is>
      </c>
    </row>
    <row r="17018">
      <c r="A17018" s="8" t="inlineStr">
        <is>
          <t>Scleroderma cepa</t>
        </is>
      </c>
      <c r="B17018" s="8" t="inlineStr">
        <is>
          <t>Only in Natuurpunt</t>
        </is>
      </c>
    </row>
    <row r="17019">
      <c r="A17019" s="8" t="inlineStr">
        <is>
          <t>Scleroderma citrinum</t>
        </is>
      </c>
      <c r="B17019" s="8" t="inlineStr">
        <is>
          <t>Only in Natuurpunt</t>
        </is>
      </c>
    </row>
    <row r="17020">
      <c r="A17020" s="8" t="inlineStr">
        <is>
          <t>Scleroderma verrucosum</t>
        </is>
      </c>
      <c r="B17020" s="8" t="inlineStr">
        <is>
          <t>Only in Natuurpunt</t>
        </is>
      </c>
    </row>
    <row r="17021">
      <c r="A17021" s="8" t="inlineStr">
        <is>
          <t>Scleropodium cespitans</t>
        </is>
      </c>
      <c r="B17021" s="8" t="inlineStr">
        <is>
          <t>Only in Natuurpunt</t>
        </is>
      </c>
    </row>
    <row r="17022">
      <c r="A17022" s="8" t="inlineStr">
        <is>
          <t>Sclerospora graminicola</t>
        </is>
      </c>
      <c r="B17022" s="8" t="inlineStr">
        <is>
          <t>Only in Natuurpunt</t>
        </is>
      </c>
    </row>
    <row r="17023">
      <c r="A17023" s="8" t="inlineStr">
        <is>
          <t>Sclerotinia capillipes</t>
        </is>
      </c>
      <c r="B17023" s="8" t="inlineStr">
        <is>
          <t>Only in Natuurpunt</t>
        </is>
      </c>
    </row>
    <row r="17024">
      <c r="A17024" s="8" t="inlineStr">
        <is>
          <t>Sclerotinia ficariaephila</t>
        </is>
      </c>
      <c r="B17024" s="8" t="inlineStr">
        <is>
          <t>Only in Natuurpunt</t>
        </is>
      </c>
    </row>
    <row r="17025">
      <c r="A17025" s="8" t="inlineStr">
        <is>
          <t>Sclerotinia homoeocarpa</t>
        </is>
      </c>
      <c r="B17025" s="8" t="inlineStr">
        <is>
          <t>Only in Natuurpunt</t>
        </is>
      </c>
    </row>
    <row r="17026">
      <c r="A17026" s="8" t="inlineStr">
        <is>
          <t>Sclerotinia sclerotiorum</t>
        </is>
      </c>
      <c r="B17026" s="8" t="inlineStr">
        <is>
          <t>Only in Natuurpunt</t>
        </is>
      </c>
    </row>
    <row r="17027">
      <c r="A17027" s="8" t="inlineStr">
        <is>
          <t>Sclerotinia trifoliorum</t>
        </is>
      </c>
      <c r="B17027" s="8" t="inlineStr">
        <is>
          <t>Only in Natuurpunt</t>
        </is>
      </c>
    </row>
    <row r="17028">
      <c r="A17028" s="8" t="inlineStr">
        <is>
          <t>Scoleconectria cucurbitula</t>
        </is>
      </c>
      <c r="B17028" s="8" t="inlineStr">
        <is>
          <t>Only in Natuurpunt</t>
        </is>
      </c>
    </row>
    <row r="17029">
      <c r="A17029" s="8" t="inlineStr">
        <is>
          <t>Scoliciosporum umbrinum</t>
        </is>
      </c>
      <c r="B17029" s="8" t="inlineStr">
        <is>
          <t>Only in Natuurpunt</t>
        </is>
      </c>
    </row>
    <row r="17030">
      <c r="A17030" s="8" t="inlineStr">
        <is>
          <t>Scoliocentra villosa</t>
        </is>
      </c>
      <c r="B17030" s="8" t="inlineStr">
        <is>
          <t>Only in Natuurpunt</t>
        </is>
      </c>
    </row>
    <row r="17031">
      <c r="A17031" s="8" t="inlineStr">
        <is>
          <t>Scolioneura betuleti</t>
        </is>
      </c>
      <c r="B17031" s="8" t="inlineStr">
        <is>
          <t>Only in Natuurpunt</t>
        </is>
      </c>
    </row>
    <row r="17032">
      <c r="A17032" s="8" t="inlineStr">
        <is>
          <t>Scolioneura vicina</t>
        </is>
      </c>
      <c r="B17032" s="8" t="inlineStr">
        <is>
          <t>Only in Natuurpunt</t>
        </is>
      </c>
    </row>
    <row r="17033">
      <c r="A17033" s="8" t="inlineStr">
        <is>
          <t>Scoliopteryx libatrix</t>
        </is>
      </c>
      <c r="B17033" s="8" t="inlineStr">
        <is>
          <t>Only in Natuurpunt</t>
        </is>
      </c>
    </row>
    <row r="17034">
      <c r="A17034" s="8" t="inlineStr">
        <is>
          <t>Scolobates auriculatus</t>
        </is>
      </c>
      <c r="B17034" s="8" t="inlineStr">
        <is>
          <t>Only in Natuurpunt</t>
        </is>
      </c>
    </row>
    <row r="17035">
      <c r="A17035" s="8" t="inlineStr">
        <is>
          <t>Scolopax rusticola</t>
        </is>
      </c>
      <c r="B17035" s="8" t="inlineStr">
        <is>
          <t>Only in Natuurpunt</t>
        </is>
      </c>
    </row>
    <row r="17036">
      <c r="A17036" s="8" t="inlineStr">
        <is>
          <t>Scoloplos armiger</t>
        </is>
      </c>
      <c r="B17036" s="8" t="inlineStr">
        <is>
          <t>Only in Natuurpunt</t>
        </is>
      </c>
    </row>
    <row r="17037">
      <c r="A17037" s="8" t="inlineStr">
        <is>
          <t>Scolopostethus affinis</t>
        </is>
      </c>
      <c r="B17037" s="8" t="inlineStr">
        <is>
          <t>Only in Natuurpunt</t>
        </is>
      </c>
    </row>
    <row r="17038">
      <c r="A17038" s="8" t="inlineStr">
        <is>
          <t>Scolopostethus decoratus</t>
        </is>
      </c>
      <c r="B17038" s="8" t="inlineStr">
        <is>
          <t>Only in Natuurpunt</t>
        </is>
      </c>
    </row>
    <row r="17039">
      <c r="A17039" s="8" t="inlineStr">
        <is>
          <t>Scolopostethus grandis</t>
        </is>
      </c>
      <c r="B17039" s="8" t="inlineStr">
        <is>
          <t>Only in Natuurpunt</t>
        </is>
      </c>
    </row>
    <row r="17040">
      <c r="A17040" s="8" t="inlineStr">
        <is>
          <t>Scolopostethus pictus</t>
        </is>
      </c>
      <c r="B17040" s="8" t="inlineStr">
        <is>
          <t>Only in Natuurpunt</t>
        </is>
      </c>
    </row>
    <row r="17041">
      <c r="A17041" s="8" t="inlineStr">
        <is>
          <t>Scolopostethus puberulus</t>
        </is>
      </c>
      <c r="B17041" s="8" t="inlineStr">
        <is>
          <t>Only in Natuurpunt</t>
        </is>
      </c>
    </row>
    <row r="17042">
      <c r="A17042" s="8" t="inlineStr">
        <is>
          <t>Scolopostethus thomsoni</t>
        </is>
      </c>
      <c r="B17042" s="8" t="inlineStr">
        <is>
          <t>Only in Natuurpunt</t>
        </is>
      </c>
    </row>
    <row r="17043">
      <c r="A17043" s="8" t="inlineStr">
        <is>
          <t>Scolytus ratzeburgii</t>
        </is>
      </c>
      <c r="B17043" s="8" t="inlineStr">
        <is>
          <t>Only in Natuurpunt</t>
        </is>
      </c>
    </row>
    <row r="17044">
      <c r="A17044" s="8" t="inlineStr">
        <is>
          <t>Scomber scombrus</t>
        </is>
      </c>
      <c r="B17044" s="8" t="inlineStr">
        <is>
          <t>Only in Natuurpunt</t>
        </is>
      </c>
    </row>
    <row r="17045">
      <c r="A17045" s="8" t="inlineStr">
        <is>
          <t>Scoparia ambigualis</t>
        </is>
      </c>
      <c r="B17045" s="8" t="inlineStr">
        <is>
          <t>Only in Natuurpunt</t>
        </is>
      </c>
    </row>
    <row r="17046">
      <c r="A17046" s="8" t="inlineStr">
        <is>
          <t>Scoparia basistrigalis</t>
        </is>
      </c>
      <c r="B17046" s="8" t="inlineStr">
        <is>
          <t>Only in Natuurpunt</t>
        </is>
      </c>
    </row>
    <row r="17047">
      <c r="A17047" s="8" t="inlineStr">
        <is>
          <t>Scoparia conicella</t>
        </is>
      </c>
      <c r="B17047" s="8" t="inlineStr">
        <is>
          <t>Only in Natuurpunt</t>
        </is>
      </c>
    </row>
    <row r="17048">
      <c r="A17048" s="8" t="inlineStr">
        <is>
          <t>Scoparia montevidensis</t>
        </is>
      </c>
      <c r="B17048" s="8" t="inlineStr">
        <is>
          <t>Only in Natuurpunt</t>
        </is>
      </c>
    </row>
    <row r="17049">
      <c r="A17049" s="8" t="inlineStr">
        <is>
          <t>Scoparia pyralella</t>
        </is>
      </c>
      <c r="B17049" s="8" t="inlineStr">
        <is>
          <t>Only in Natuurpunt</t>
        </is>
      </c>
    </row>
    <row r="17050">
      <c r="A17050" s="8" t="inlineStr">
        <is>
          <t>Scoparia subfusca</t>
        </is>
      </c>
      <c r="B17050" s="8" t="inlineStr">
        <is>
          <t>Only in Natuurpunt</t>
        </is>
      </c>
    </row>
    <row r="17051">
      <c r="A17051" s="8" t="inlineStr">
        <is>
          <t>Scopelophila cataractae</t>
        </is>
      </c>
      <c r="B17051" s="8" t="inlineStr">
        <is>
          <t>Only in Natuurpunt</t>
        </is>
      </c>
    </row>
    <row r="17052">
      <c r="A17052" s="8" t="inlineStr">
        <is>
          <t>Scophthalmus maximus</t>
        </is>
      </c>
      <c r="B17052" s="8" t="inlineStr">
        <is>
          <t>Only in Natuurpunt</t>
        </is>
      </c>
    </row>
    <row r="17053">
      <c r="A17053" s="8" t="inlineStr">
        <is>
          <t>Scophthalmus rhombus</t>
        </is>
      </c>
      <c r="B17053" s="8" t="inlineStr">
        <is>
          <t>Only in Natuurpunt</t>
        </is>
      </c>
    </row>
    <row r="17054">
      <c r="A17054" s="8" t="inlineStr">
        <is>
          <t>Scopinella solani</t>
        </is>
      </c>
      <c r="B17054" s="8" t="inlineStr">
        <is>
          <t>Only in Natuurpunt</t>
        </is>
      </c>
    </row>
    <row r="17055">
      <c r="A17055" s="8" t="inlineStr">
        <is>
          <t>Scopula corrivalaria</t>
        </is>
      </c>
      <c r="B17055" s="8" t="inlineStr">
        <is>
          <t>Only in Natuurpunt</t>
        </is>
      </c>
    </row>
    <row r="17056">
      <c r="A17056" s="8" t="inlineStr">
        <is>
          <t>Scopula emutaria</t>
        </is>
      </c>
      <c r="B17056" s="8" t="inlineStr">
        <is>
          <t>Only in Natuurpunt</t>
        </is>
      </c>
    </row>
    <row r="17057">
      <c r="A17057" s="8" t="inlineStr">
        <is>
          <t>Scopula floslactata</t>
        </is>
      </c>
      <c r="B17057" s="8" t="inlineStr">
        <is>
          <t>Only in Natuurpunt</t>
        </is>
      </c>
    </row>
    <row r="17058">
      <c r="A17058" s="8" t="inlineStr">
        <is>
          <t>Scopula imitaria</t>
        </is>
      </c>
      <c r="B17058" s="8" t="inlineStr">
        <is>
          <t>Only in Natuurpunt</t>
        </is>
      </c>
    </row>
    <row r="17059">
      <c r="A17059" s="8" t="inlineStr">
        <is>
          <t>Scopula immorata</t>
        </is>
      </c>
      <c r="B17059" s="8" t="inlineStr">
        <is>
          <t>Only in Natuurpunt</t>
        </is>
      </c>
    </row>
    <row r="17060">
      <c r="A17060" s="8" t="inlineStr">
        <is>
          <t>Scopula immutata</t>
        </is>
      </c>
      <c r="B17060" s="8" t="inlineStr">
        <is>
          <t>Only in Natuurpunt</t>
        </is>
      </c>
    </row>
    <row r="17061">
      <c r="A17061" s="8" t="inlineStr">
        <is>
          <t>Scopula incanata</t>
        </is>
      </c>
      <c r="B17061" s="8" t="inlineStr">
        <is>
          <t>Only in Natuurpunt</t>
        </is>
      </c>
    </row>
    <row r="17062">
      <c r="A17062" s="8" t="inlineStr">
        <is>
          <t>Scopula marginepunctata</t>
        </is>
      </c>
      <c r="B17062" s="8" t="inlineStr">
        <is>
          <t>Only in Natuurpunt</t>
        </is>
      </c>
    </row>
    <row r="17063">
      <c r="A17063" s="8" t="inlineStr">
        <is>
          <t>Scopula nigropunctata</t>
        </is>
      </c>
      <c r="B17063" s="8" t="inlineStr">
        <is>
          <t>Only in Natuurpunt</t>
        </is>
      </c>
    </row>
    <row r="17064">
      <c r="A17064" s="8" t="inlineStr">
        <is>
          <t>Scopula ornata</t>
        </is>
      </c>
      <c r="B17064" s="8" t="inlineStr">
        <is>
          <t>Only in Natuurpunt</t>
        </is>
      </c>
    </row>
    <row r="17065">
      <c r="A17065" s="8" t="inlineStr">
        <is>
          <t>Scopula rubiginata</t>
        </is>
      </c>
      <c r="B17065" s="8" t="inlineStr">
        <is>
          <t>Only in Natuurpunt</t>
        </is>
      </c>
    </row>
    <row r="17066">
      <c r="A17066" s="8" t="inlineStr">
        <is>
          <t>Scopula ternata</t>
        </is>
      </c>
      <c r="B17066" s="8" t="inlineStr">
        <is>
          <t>Only in Natuurpunt</t>
        </is>
      </c>
    </row>
    <row r="17067">
      <c r="A17067" s="8" t="inlineStr">
        <is>
          <t>Scopula tessellaria</t>
        </is>
      </c>
      <c r="B17067" s="8" t="inlineStr">
        <is>
          <t>Only in Natuurpunt</t>
        </is>
      </c>
    </row>
    <row r="17068">
      <c r="A17068" s="8" t="inlineStr">
        <is>
          <t>Scopula umbelaria</t>
        </is>
      </c>
      <c r="B17068" s="8" t="inlineStr">
        <is>
          <t>Only in Natuurpunt</t>
        </is>
      </c>
    </row>
    <row r="17069">
      <c r="A17069" s="8" t="inlineStr">
        <is>
          <t>Scopuloides hydnoides</t>
        </is>
      </c>
      <c r="B17069" s="8" t="inlineStr">
        <is>
          <t>Only in Natuurpunt</t>
        </is>
      </c>
    </row>
    <row r="17070">
      <c r="A17070" s="8" t="inlineStr">
        <is>
          <t>Scopus umbretta</t>
        </is>
      </c>
      <c r="B17070" s="8" t="inlineStr">
        <is>
          <t>Only in Natuurpunt</t>
        </is>
      </c>
    </row>
    <row r="17071">
      <c r="A17071" s="8" t="inlineStr">
        <is>
          <t>Scorpidium cossonii</t>
        </is>
      </c>
      <c r="B17071" s="8" t="inlineStr">
        <is>
          <t>Only in Natuurpunt</t>
        </is>
      </c>
    </row>
    <row r="17072">
      <c r="A17072" s="8" t="inlineStr">
        <is>
          <t>Scorpidium scorpioides</t>
        </is>
      </c>
      <c r="B17072" s="8" t="inlineStr">
        <is>
          <t>Only in Natuurpunt</t>
        </is>
      </c>
    </row>
    <row r="17073">
      <c r="A17073" s="8" t="inlineStr">
        <is>
          <t>Scorpiurus muricatus</t>
        </is>
      </c>
      <c r="B17073" s="8" t="inlineStr">
        <is>
          <t>Only in Natuurpunt</t>
        </is>
      </c>
    </row>
    <row r="17074">
      <c r="A17074" s="8" t="inlineStr">
        <is>
          <t>Scorzonera hispanica</t>
        </is>
      </c>
      <c r="B17074" s="8" t="inlineStr">
        <is>
          <t>Only in Natuurpunt</t>
        </is>
      </c>
    </row>
    <row r="17075">
      <c r="A17075" s="8" t="inlineStr">
        <is>
          <t>Scorzonera humilis</t>
        </is>
      </c>
      <c r="B17075" s="8" t="inlineStr">
        <is>
          <t>Only in Natuurpunt</t>
        </is>
      </c>
    </row>
    <row r="17076">
      <c r="A17076" s="8" t="inlineStr">
        <is>
          <t>Scotophaeus blackwalli</t>
        </is>
      </c>
      <c r="B17076" s="8" t="inlineStr">
        <is>
          <t>Only in Natuurpunt</t>
        </is>
      </c>
    </row>
    <row r="17077">
      <c r="A17077" s="8" t="inlineStr">
        <is>
          <t>Scotophaeus scutulatus</t>
        </is>
      </c>
      <c r="B17077" s="8" t="inlineStr">
        <is>
          <t>Only in Natuurpunt</t>
        </is>
      </c>
    </row>
    <row r="17078">
      <c r="A17078" s="8" t="inlineStr">
        <is>
          <t>Scotopteryx bipunctaria</t>
        </is>
      </c>
      <c r="B17078" s="8" t="inlineStr">
        <is>
          <t>Only in Natuurpunt</t>
        </is>
      </c>
    </row>
    <row r="17079">
      <c r="A17079" s="8" t="inlineStr">
        <is>
          <t>Scotopteryx chenopodiata</t>
        </is>
      </c>
      <c r="B17079" s="8" t="inlineStr">
        <is>
          <t>Only in Natuurpunt</t>
        </is>
      </c>
    </row>
    <row r="17080">
      <c r="A17080" s="8" t="inlineStr">
        <is>
          <t>Scotopteryx luridata</t>
        </is>
      </c>
      <c r="B17080" s="8" t="inlineStr">
        <is>
          <t>Only in Natuurpunt</t>
        </is>
      </c>
    </row>
    <row r="17081">
      <c r="A17081" s="8" t="inlineStr">
        <is>
          <t>Scotopteryx moeniata</t>
        </is>
      </c>
      <c r="B17081" s="8" t="inlineStr">
        <is>
          <t>Only in Natuurpunt</t>
        </is>
      </c>
    </row>
    <row r="17082">
      <c r="A17082" s="8" t="inlineStr">
        <is>
          <t>Scotopteryx mucronata</t>
        </is>
      </c>
      <c r="B17082" s="8" t="inlineStr">
        <is>
          <t>Only in Natuurpunt</t>
        </is>
      </c>
    </row>
    <row r="17083">
      <c r="A17083" s="8" t="inlineStr">
        <is>
          <t>Scrobicularia plana</t>
        </is>
      </c>
      <c r="B17083" s="8" t="inlineStr">
        <is>
          <t>Only in Natuurpunt</t>
        </is>
      </c>
    </row>
    <row r="17084">
      <c r="A17084" s="8" t="inlineStr">
        <is>
          <t>Scrobipalpa acuminatella</t>
        </is>
      </c>
      <c r="B17084" s="8" t="inlineStr">
        <is>
          <t>Only in Natuurpunt</t>
        </is>
      </c>
    </row>
    <row r="17085">
      <c r="A17085" s="8" t="inlineStr">
        <is>
          <t>Scrobipalpa artemisiella</t>
        </is>
      </c>
      <c r="B17085" s="8" t="inlineStr">
        <is>
          <t>Only in Natuurpunt</t>
        </is>
      </c>
    </row>
    <row r="17086">
      <c r="A17086" s="8" t="inlineStr">
        <is>
          <t>Scrobipalpa atriplicella</t>
        </is>
      </c>
      <c r="B17086" s="8" t="inlineStr">
        <is>
          <t>Only in Natuurpunt</t>
        </is>
      </c>
    </row>
    <row r="17087">
      <c r="A17087" s="8" t="inlineStr">
        <is>
          <t>Scrobipalpa costella</t>
        </is>
      </c>
      <c r="B17087" s="8" t="inlineStr">
        <is>
          <t>Only in Natuurpunt</t>
        </is>
      </c>
    </row>
    <row r="17088">
      <c r="A17088" s="8" t="inlineStr">
        <is>
          <t>Scrobipalpa instabilella</t>
        </is>
      </c>
      <c r="B17088" s="8" t="inlineStr">
        <is>
          <t>Only in Natuurpunt</t>
        </is>
      </c>
    </row>
    <row r="17089">
      <c r="A17089" s="8" t="inlineStr">
        <is>
          <t>Scrobipalpa nitentella</t>
        </is>
      </c>
      <c r="B17089" s="8" t="inlineStr">
        <is>
          <t>Only in Natuurpunt</t>
        </is>
      </c>
    </row>
    <row r="17090">
      <c r="A17090" s="8" t="inlineStr">
        <is>
          <t>Scrobipalpa obsoletella</t>
        </is>
      </c>
      <c r="B17090" s="8" t="inlineStr">
        <is>
          <t>Only in Natuurpunt</t>
        </is>
      </c>
    </row>
    <row r="17091">
      <c r="A17091" s="8" t="inlineStr">
        <is>
          <t>Scrobipalpa ocellatella</t>
        </is>
      </c>
      <c r="B17091" s="8" t="inlineStr">
        <is>
          <t>Only in Natuurpunt</t>
        </is>
      </c>
    </row>
    <row r="17092">
      <c r="A17092" s="8" t="inlineStr">
        <is>
          <t>Scrobipalpa salinella</t>
        </is>
      </c>
      <c r="B17092" s="8" t="inlineStr">
        <is>
          <t>Only in Natuurpunt</t>
        </is>
      </c>
    </row>
    <row r="17093">
      <c r="A17093" s="8" t="inlineStr">
        <is>
          <t>Scrobipalpa samadensis</t>
        </is>
      </c>
      <c r="B17093" s="8" t="inlineStr">
        <is>
          <t>Only in Natuurpunt</t>
        </is>
      </c>
    </row>
    <row r="17094">
      <c r="A17094" s="8" t="inlineStr">
        <is>
          <t>Scrobipalpula tussilaginis</t>
        </is>
      </c>
      <c r="B17094" s="8" t="inlineStr">
        <is>
          <t>Only in Natuurpunt</t>
        </is>
      </c>
    </row>
    <row r="17095">
      <c r="A17095" s="8" t="inlineStr">
        <is>
          <t>Scrophularia auriculata</t>
        </is>
      </c>
      <c r="B17095" s="8" t="inlineStr">
        <is>
          <t>Only in Natuurpunt</t>
        </is>
      </c>
    </row>
    <row r="17096">
      <c r="A17096" s="8" t="inlineStr">
        <is>
          <t>Scrophularia canina</t>
        </is>
      </c>
      <c r="B17096" s="8" t="inlineStr">
        <is>
          <t>Only in Natuurpunt</t>
        </is>
      </c>
    </row>
    <row r="17097">
      <c r="A17097" s="8" t="inlineStr">
        <is>
          <t>Scrophularia nodosa</t>
        </is>
      </c>
      <c r="B17097" s="8" t="inlineStr">
        <is>
          <t>Only in Natuurpunt</t>
        </is>
      </c>
    </row>
    <row r="17098">
      <c r="A17098" s="8" t="inlineStr">
        <is>
          <t>Scrophularia peregrina</t>
        </is>
      </c>
      <c r="B17098" s="8" t="inlineStr">
        <is>
          <t>Only in Natuurpunt</t>
        </is>
      </c>
    </row>
    <row r="17099">
      <c r="A17099" s="8" t="inlineStr">
        <is>
          <t>Scrophularia umbrosa</t>
        </is>
      </c>
      <c r="B17099" s="8" t="inlineStr">
        <is>
          <t>Only in Natuurpunt</t>
        </is>
      </c>
    </row>
    <row r="17100">
      <c r="A17100" s="8" t="inlineStr">
        <is>
          <t>Scrophularia vernalis</t>
        </is>
      </c>
      <c r="B17100" s="8" t="inlineStr">
        <is>
          <t>Only in Natuurpunt</t>
        </is>
      </c>
    </row>
    <row r="17101">
      <c r="A17101" s="8" t="inlineStr">
        <is>
          <t>Scruparia ambigua</t>
        </is>
      </c>
      <c r="B17101" s="8" t="inlineStr">
        <is>
          <t>Only in Natuurpunt</t>
        </is>
      </c>
    </row>
    <row r="17102">
      <c r="A17102" s="8" t="inlineStr">
        <is>
          <t>Scruparia chelata</t>
        </is>
      </c>
      <c r="B17102" s="8" t="inlineStr">
        <is>
          <t>Only in Natuurpunt</t>
        </is>
      </c>
    </row>
    <row r="17103">
      <c r="A17103" s="8" t="inlineStr">
        <is>
          <t>Scrupocellaria scruposa</t>
        </is>
      </c>
      <c r="B17103" s="8" t="inlineStr">
        <is>
          <t>Only in Natuurpunt</t>
        </is>
      </c>
    </row>
    <row r="17104">
      <c r="A17104" s="8" t="inlineStr">
        <is>
          <t>Scutellaria altissima</t>
        </is>
      </c>
      <c r="B17104" s="8" t="inlineStr">
        <is>
          <t>Only in Natuurpunt</t>
        </is>
      </c>
    </row>
    <row r="17105">
      <c r="A17105" s="8" t="inlineStr">
        <is>
          <t>Scutellaria columnae</t>
        </is>
      </c>
      <c r="B17105" s="8" t="inlineStr">
        <is>
          <t>Only in Natuurpunt</t>
        </is>
      </c>
    </row>
    <row r="17106">
      <c r="A17106" s="8" t="inlineStr">
        <is>
          <t>Scutellaria galericulata</t>
        </is>
      </c>
      <c r="B17106" s="8" t="inlineStr">
        <is>
          <t>Only in Natuurpunt</t>
        </is>
      </c>
    </row>
    <row r="17107">
      <c r="A17107" s="8" t="inlineStr">
        <is>
          <t>Scutellaria minor</t>
        </is>
      </c>
      <c r="B17107" s="8" t="inlineStr">
        <is>
          <t>Only in Natuurpunt</t>
        </is>
      </c>
    </row>
    <row r="17108">
      <c r="A17108" s="8" t="inlineStr">
        <is>
          <t>Scutellinia crinita</t>
        </is>
      </c>
      <c r="B17108" s="8" t="inlineStr">
        <is>
          <t>Only in Natuurpunt</t>
        </is>
      </c>
    </row>
    <row r="17109">
      <c r="A17109" s="8" t="inlineStr">
        <is>
          <t>Scutellinia minor</t>
        </is>
      </c>
      <c r="B17109" s="8" t="inlineStr">
        <is>
          <t>Only in Natuurpunt</t>
        </is>
      </c>
    </row>
    <row r="17110">
      <c r="A17110" s="8" t="inlineStr">
        <is>
          <t>Scutellinia olivascens</t>
        </is>
      </c>
      <c r="B17110" s="8" t="inlineStr">
        <is>
          <t>Only in Natuurpunt</t>
        </is>
      </c>
    </row>
    <row r="17111">
      <c r="A17111" s="8" t="inlineStr">
        <is>
          <t>Scutellinia patagonica</t>
        </is>
      </c>
      <c r="B17111" s="8" t="inlineStr">
        <is>
          <t>Only in Natuurpunt</t>
        </is>
      </c>
    </row>
    <row r="17112">
      <c r="A17112" s="8" t="inlineStr">
        <is>
          <t>Scutellinia pseudotrechispora</t>
        </is>
      </c>
      <c r="B17112" s="8" t="inlineStr">
        <is>
          <t>Only in Natuurpunt</t>
        </is>
      </c>
    </row>
    <row r="17113">
      <c r="A17113" s="8" t="inlineStr">
        <is>
          <t>Scutellinia scutellata</t>
        </is>
      </c>
      <c r="B17113" s="8" t="inlineStr">
        <is>
          <t>Only in Natuurpunt</t>
        </is>
      </c>
    </row>
    <row r="17114">
      <c r="A17114" s="8" t="inlineStr">
        <is>
          <t>Scutellinia setosa</t>
        </is>
      </c>
      <c r="B17114" s="8" t="inlineStr">
        <is>
          <t>Only in Natuurpunt</t>
        </is>
      </c>
    </row>
    <row r="17115">
      <c r="A17115" s="8" t="inlineStr">
        <is>
          <t>Scutellinia trechispora</t>
        </is>
      </c>
      <c r="B17115" s="8" t="inlineStr">
        <is>
          <t>Only in Natuurpunt</t>
        </is>
      </c>
    </row>
    <row r="17116">
      <c r="A17116" s="8" t="inlineStr">
        <is>
          <t>Scutellinia umbrorum</t>
        </is>
      </c>
      <c r="B17116" s="8" t="inlineStr">
        <is>
          <t>Only in Natuurpunt</t>
        </is>
      </c>
    </row>
    <row r="17117">
      <c r="A17117" s="8" t="inlineStr">
        <is>
          <t>Scutigera coleoptrata</t>
        </is>
      </c>
      <c r="B17117" s="8" t="inlineStr">
        <is>
          <t>Only in Natuurpunt</t>
        </is>
      </c>
    </row>
    <row r="17118">
      <c r="A17118" s="8" t="inlineStr">
        <is>
          <t>Scutoscypha fagina</t>
        </is>
      </c>
      <c r="B17118" s="8" t="inlineStr">
        <is>
          <t>Only in Natuurpunt</t>
        </is>
      </c>
    </row>
    <row r="17119">
      <c r="A17119" s="8" t="inlineStr">
        <is>
          <t>Scyliorhinus canicula</t>
        </is>
      </c>
      <c r="B17119" s="8" t="inlineStr">
        <is>
          <t>Only in Natuurpunt</t>
        </is>
      </c>
    </row>
    <row r="17120">
      <c r="A17120" s="8" t="inlineStr">
        <is>
          <t>Scyliorhinus stellaris</t>
        </is>
      </c>
      <c r="B17120" s="8" t="inlineStr">
        <is>
          <t>Only in Natuurpunt</t>
        </is>
      </c>
    </row>
    <row r="17121">
      <c r="A17121" s="8" t="inlineStr">
        <is>
          <t>Scymnus abietis</t>
        </is>
      </c>
      <c r="B17121" s="8" t="inlineStr">
        <is>
          <t>Only in Natuurpunt</t>
        </is>
      </c>
    </row>
    <row r="17122">
      <c r="A17122" s="8" t="inlineStr">
        <is>
          <t>Scymnus apetzi</t>
        </is>
      </c>
      <c r="B17122" s="8" t="inlineStr">
        <is>
          <t>Only in Natuurpunt</t>
        </is>
      </c>
    </row>
    <row r="17123">
      <c r="A17123" s="8" t="inlineStr">
        <is>
          <t>Scymnus ater</t>
        </is>
      </c>
      <c r="B17123" s="8" t="inlineStr">
        <is>
          <t>Only in Natuurpunt</t>
        </is>
      </c>
    </row>
    <row r="17124">
      <c r="A17124" s="8" t="inlineStr">
        <is>
          <t>Scymnus auritus</t>
        </is>
      </c>
      <c r="B17124" s="8" t="inlineStr">
        <is>
          <t>Only in Natuurpunt</t>
        </is>
      </c>
    </row>
    <row r="17125">
      <c r="A17125" s="8" t="inlineStr">
        <is>
          <t>Scymnus femoralis</t>
        </is>
      </c>
      <c r="B17125" s="8" t="inlineStr">
        <is>
          <t>Only in Natuurpunt</t>
        </is>
      </c>
    </row>
    <row r="17126">
      <c r="A17126" s="8" t="inlineStr">
        <is>
          <t>Scymnus ferrugatus</t>
        </is>
      </c>
      <c r="B17126" s="8" t="inlineStr">
        <is>
          <t>Only in Natuurpunt</t>
        </is>
      </c>
    </row>
    <row r="17127">
      <c r="A17127" s="8" t="inlineStr">
        <is>
          <t>Scymnus frontalis</t>
        </is>
      </c>
      <c r="B17127" s="8" t="inlineStr">
        <is>
          <t>Only in Natuurpunt</t>
        </is>
      </c>
    </row>
    <row r="17128">
      <c r="A17128" s="8" t="inlineStr">
        <is>
          <t>Scymnus haemorrhoidalis</t>
        </is>
      </c>
      <c r="B17128" s="8" t="inlineStr">
        <is>
          <t>Only in Natuurpunt</t>
        </is>
      </c>
    </row>
    <row r="17129">
      <c r="A17129" s="8" t="inlineStr">
        <is>
          <t>Scymnus interruptus</t>
        </is>
      </c>
      <c r="B17129" s="8" t="inlineStr">
        <is>
          <t>Only in Natuurpunt</t>
        </is>
      </c>
    </row>
    <row r="17130">
      <c r="A17130" s="8" t="inlineStr">
        <is>
          <t>Scymnus limbatus</t>
        </is>
      </c>
      <c r="B17130" s="8" t="inlineStr">
        <is>
          <t>Only in Natuurpunt</t>
        </is>
      </c>
    </row>
    <row r="17131">
      <c r="A17131" s="8" t="inlineStr">
        <is>
          <t>Scymnus nigrinus</t>
        </is>
      </c>
      <c r="B17131" s="8" t="inlineStr">
        <is>
          <t>Only in Natuurpunt</t>
        </is>
      </c>
    </row>
    <row r="17132">
      <c r="A17132" s="8" t="inlineStr">
        <is>
          <t>Scymnus rubromaculatus</t>
        </is>
      </c>
      <c r="B17132" s="8" t="inlineStr">
        <is>
          <t>Only in Natuurpunt</t>
        </is>
      </c>
    </row>
    <row r="17133">
      <c r="A17133" s="8" t="inlineStr">
        <is>
          <t>Scymnus schmidti</t>
        </is>
      </c>
      <c r="B17133" s="8" t="inlineStr">
        <is>
          <t>Only in Natuurpunt</t>
        </is>
      </c>
    </row>
    <row r="17134">
      <c r="A17134" s="8" t="inlineStr">
        <is>
          <t>Scymnus suffrianioides</t>
        </is>
      </c>
      <c r="B17134" s="8" t="inlineStr">
        <is>
          <t>Only in Natuurpunt</t>
        </is>
      </c>
    </row>
    <row r="17135">
      <c r="A17135" s="8" t="inlineStr">
        <is>
          <t>Scymnus suturalis</t>
        </is>
      </c>
      <c r="B17135" s="8" t="inlineStr">
        <is>
          <t>Only in Natuurpunt</t>
        </is>
      </c>
    </row>
    <row r="17136">
      <c r="A17136" s="8" t="inlineStr">
        <is>
          <t>Scythris cicadella</t>
        </is>
      </c>
      <c r="B17136" s="8" t="inlineStr">
        <is>
          <t>Only in Natuurpunt</t>
        </is>
      </c>
    </row>
    <row r="17137">
      <c r="A17137" s="8" t="inlineStr">
        <is>
          <t>Scythris crassiuscula</t>
        </is>
      </c>
      <c r="B17137" s="8" t="inlineStr">
        <is>
          <t>Only in Natuurpunt</t>
        </is>
      </c>
    </row>
    <row r="17138">
      <c r="A17138" s="8" t="inlineStr">
        <is>
          <t>Scythris dissimilella</t>
        </is>
      </c>
      <c r="B17138" s="8" t="inlineStr">
        <is>
          <t>Only in Natuurpunt</t>
        </is>
      </c>
    </row>
    <row r="17139">
      <c r="A17139" s="8" t="inlineStr">
        <is>
          <t>Scythris empetrella</t>
        </is>
      </c>
      <c r="B17139" s="8" t="inlineStr">
        <is>
          <t>Only in Natuurpunt</t>
        </is>
      </c>
    </row>
    <row r="17140">
      <c r="A17140" s="8" t="inlineStr">
        <is>
          <t>Scythris ericivorella</t>
        </is>
      </c>
      <c r="B17140" s="8" t="inlineStr">
        <is>
          <t>Only in Natuurpunt</t>
        </is>
      </c>
    </row>
    <row r="17141">
      <c r="A17141" s="8" t="inlineStr">
        <is>
          <t>Scythris inspersella</t>
        </is>
      </c>
      <c r="B17141" s="8" t="inlineStr">
        <is>
          <t>Only in Natuurpunt</t>
        </is>
      </c>
    </row>
    <row r="17142">
      <c r="A17142" s="8" t="inlineStr">
        <is>
          <t>Scythris knochella</t>
        </is>
      </c>
      <c r="B17142" s="8" t="inlineStr">
        <is>
          <t>Only in Natuurpunt</t>
        </is>
      </c>
    </row>
    <row r="17143">
      <c r="A17143" s="8" t="inlineStr">
        <is>
          <t>Scythris laminella</t>
        </is>
      </c>
      <c r="B17143" s="8" t="inlineStr">
        <is>
          <t>Only in Natuurpunt</t>
        </is>
      </c>
    </row>
    <row r="17144">
      <c r="A17144" s="8" t="inlineStr">
        <is>
          <t>Scythris limbella</t>
        </is>
      </c>
      <c r="B17144" s="8" t="inlineStr">
        <is>
          <t>Only in Natuurpunt</t>
        </is>
      </c>
    </row>
    <row r="17145">
      <c r="A17145" s="8" t="inlineStr">
        <is>
          <t>Scythris picaepennis</t>
        </is>
      </c>
      <c r="B17145" s="8" t="inlineStr">
        <is>
          <t>Only in Natuurpunt</t>
        </is>
      </c>
    </row>
    <row r="17146">
      <c r="A17146" s="8" t="inlineStr">
        <is>
          <t>Scythris potentillella</t>
        </is>
      </c>
      <c r="B17146" s="8" t="inlineStr">
        <is>
          <t>Only in Natuurpunt</t>
        </is>
      </c>
    </row>
    <row r="17147">
      <c r="A17147" s="8" t="inlineStr">
        <is>
          <t>Scythris scopolella</t>
        </is>
      </c>
      <c r="B17147" s="8" t="inlineStr">
        <is>
          <t>Only in Natuurpunt</t>
        </is>
      </c>
    </row>
    <row r="17148">
      <c r="A17148" s="8" t="inlineStr">
        <is>
          <t>Scythris sinensis</t>
        </is>
      </c>
      <c r="B17148" s="8" t="inlineStr">
        <is>
          <t>Only in Natuurpunt</t>
        </is>
      </c>
    </row>
    <row r="17149">
      <c r="A17149" s="8" t="inlineStr">
        <is>
          <t>Scythropia crataegella</t>
        </is>
      </c>
      <c r="B17149" s="8" t="inlineStr">
        <is>
          <t>Only in Natuurpunt</t>
        </is>
      </c>
    </row>
    <row r="17150">
      <c r="A17150" s="8" t="inlineStr">
        <is>
          <t>Scytinium gelatinosum</t>
        </is>
      </c>
      <c r="B17150" s="8" t="inlineStr">
        <is>
          <t>Only in Natuurpunt</t>
        </is>
      </c>
    </row>
    <row r="17151">
      <c r="A17151" s="8" t="inlineStr">
        <is>
          <t>Scytinium pulvinatum</t>
        </is>
      </c>
      <c r="B17151" s="8" t="inlineStr">
        <is>
          <t>Only in Natuurpunt</t>
        </is>
      </c>
    </row>
    <row r="17152">
      <c r="A17152" s="8" t="inlineStr">
        <is>
          <t>Scytinium turgidum</t>
        </is>
      </c>
      <c r="B17152" s="8" t="inlineStr">
        <is>
          <t>Only in Natuurpunt</t>
        </is>
      </c>
    </row>
    <row r="17153">
      <c r="A17153" s="8" t="inlineStr">
        <is>
          <t>Scytinostroma hemidichophyticum</t>
        </is>
      </c>
      <c r="B17153" s="8" t="inlineStr">
        <is>
          <t>Only in Natuurpunt</t>
        </is>
      </c>
    </row>
    <row r="17154">
      <c r="A17154" s="8" t="inlineStr">
        <is>
          <t>Scytinostroma portentosum</t>
        </is>
      </c>
      <c r="B17154" s="8" t="inlineStr">
        <is>
          <t>Only in Natuurpunt</t>
        </is>
      </c>
    </row>
    <row r="17155">
      <c r="A17155" s="8" t="inlineStr">
        <is>
          <t>Scytodes thoracica</t>
        </is>
      </c>
      <c r="B17155" s="8" t="inlineStr">
        <is>
          <t>Only in Natuurpunt</t>
        </is>
      </c>
    </row>
    <row r="17156">
      <c r="A17156" s="8" t="inlineStr">
        <is>
          <t>Sebacina epigaea</t>
        </is>
      </c>
      <c r="B17156" s="8" t="inlineStr">
        <is>
          <t>Only in Natuurpunt</t>
        </is>
      </c>
    </row>
    <row r="17157">
      <c r="A17157" s="8" t="inlineStr">
        <is>
          <t>Sebacina incrustans</t>
        </is>
      </c>
      <c r="B17157" s="8" t="inlineStr">
        <is>
          <t>Only in Natuurpunt</t>
        </is>
      </c>
    </row>
    <row r="17158">
      <c r="A17158" s="8" t="inlineStr">
        <is>
          <t>Secale cereale</t>
        </is>
      </c>
      <c r="B17158" s="8" t="inlineStr">
        <is>
          <t>Only in Natuurpunt</t>
        </is>
      </c>
    </row>
    <row r="17159">
      <c r="A17159" s="8" t="inlineStr">
        <is>
          <t>Securigera varia</t>
        </is>
      </c>
      <c r="B17159" s="8" t="inlineStr">
        <is>
          <t>Only in Natuurpunt</t>
        </is>
      </c>
    </row>
    <row r="17160">
      <c r="A17160" s="8" t="inlineStr">
        <is>
          <t>Sedina buettneri</t>
        </is>
      </c>
      <c r="B17160" s="8" t="inlineStr">
        <is>
          <t>Only in Natuurpunt</t>
        </is>
      </c>
    </row>
    <row r="17161">
      <c r="A17161" s="8" t="inlineStr">
        <is>
          <t>Sedum acre</t>
        </is>
      </c>
      <c r="B17161" s="8" t="inlineStr">
        <is>
          <t>Only in Natuurpunt</t>
        </is>
      </c>
    </row>
    <row r="17162">
      <c r="A17162" s="8" t="inlineStr">
        <is>
          <t>Sedum dasyphyllum</t>
        </is>
      </c>
      <c r="B17162" s="8" t="inlineStr">
        <is>
          <t>Only in Natuurpunt</t>
        </is>
      </c>
    </row>
    <row r="17163">
      <c r="A17163" s="8" t="inlineStr">
        <is>
          <t>Sedum forsterianum</t>
        </is>
      </c>
      <c r="B17163" s="8" t="inlineStr">
        <is>
          <t>Only in Natuurpunt</t>
        </is>
      </c>
    </row>
    <row r="17164">
      <c r="A17164" s="8" t="inlineStr">
        <is>
          <t>Sedum hispanicum</t>
        </is>
      </c>
      <c r="B17164" s="8" t="inlineStr">
        <is>
          <t>Only in Natuurpunt</t>
        </is>
      </c>
    </row>
    <row r="17165">
      <c r="A17165" s="8" t="inlineStr">
        <is>
          <t>Sedum lydium</t>
        </is>
      </c>
      <c r="B17165" s="8" t="inlineStr">
        <is>
          <t>Only in Natuurpunt</t>
        </is>
      </c>
    </row>
    <row r="17166">
      <c r="A17166" s="8" t="inlineStr">
        <is>
          <t>Sedum mexicanum</t>
        </is>
      </c>
      <c r="B17166" s="8" t="inlineStr">
        <is>
          <t>Only in Natuurpunt</t>
        </is>
      </c>
    </row>
    <row r="17167">
      <c r="A17167" s="8" t="inlineStr">
        <is>
          <t>Sedum montanum</t>
        </is>
      </c>
      <c r="B17167" s="8" t="inlineStr">
        <is>
          <t>Only in Natuurpunt</t>
        </is>
      </c>
    </row>
    <row r="17168">
      <c r="A17168" s="8" t="inlineStr">
        <is>
          <t>Sedum pallidum</t>
        </is>
      </c>
      <c r="B17168" s="8" t="inlineStr">
        <is>
          <t>Only in Natuurpunt</t>
        </is>
      </c>
    </row>
    <row r="17169">
      <c r="A17169" s="8" t="inlineStr">
        <is>
          <t>Sedum palmeri</t>
        </is>
      </c>
      <c r="B17169" s="8" t="inlineStr">
        <is>
          <t>Only in Natuurpunt</t>
        </is>
      </c>
    </row>
    <row r="17170">
      <c r="A17170" s="8" t="inlineStr">
        <is>
          <t>Sedum rubens</t>
        </is>
      </c>
      <c r="B17170" s="8" t="inlineStr">
        <is>
          <t>Only in Natuurpunt</t>
        </is>
      </c>
    </row>
    <row r="17171">
      <c r="A17171" s="8" t="inlineStr">
        <is>
          <t>Sedum rupestre</t>
        </is>
      </c>
      <c r="B17171" s="8" t="inlineStr">
        <is>
          <t>Only in Natuurpunt</t>
        </is>
      </c>
    </row>
    <row r="17172">
      <c r="A17172" s="8" t="inlineStr">
        <is>
          <t>Sedum sarmentosum</t>
        </is>
      </c>
      <c r="B17172" s="8" t="inlineStr">
        <is>
          <t>Only in Natuurpunt</t>
        </is>
      </c>
    </row>
    <row r="17173">
      <c r="A17173" s="8" t="inlineStr">
        <is>
          <t>Sedum sediforme</t>
        </is>
      </c>
      <c r="B17173" s="8" t="inlineStr">
        <is>
          <t>Only in Natuurpunt</t>
        </is>
      </c>
    </row>
    <row r="17174">
      <c r="A17174" s="8" t="inlineStr">
        <is>
          <t>Sedum sexangulare</t>
        </is>
      </c>
      <c r="B17174" s="8" t="inlineStr">
        <is>
          <t>Only in Natuurpunt</t>
        </is>
      </c>
    </row>
    <row r="17175">
      <c r="A17175" s="8" t="inlineStr">
        <is>
          <t>Sedum sieboldii</t>
        </is>
      </c>
      <c r="B17175" s="8" t="inlineStr">
        <is>
          <t>Only in Natuurpunt</t>
        </is>
      </c>
    </row>
    <row r="17176">
      <c r="A17176" s="8" t="inlineStr">
        <is>
          <t>Sedum spathulifolium</t>
        </is>
      </c>
      <c r="B17176" s="8" t="inlineStr">
        <is>
          <t>Only in Natuurpunt</t>
        </is>
      </c>
    </row>
    <row r="17177">
      <c r="A17177" s="8" t="inlineStr">
        <is>
          <t>Segestria bavarica</t>
        </is>
      </c>
      <c r="B17177" s="8" t="inlineStr">
        <is>
          <t>Only in Natuurpunt</t>
        </is>
      </c>
    </row>
    <row r="17178">
      <c r="A17178" s="8" t="inlineStr">
        <is>
          <t>Segestria florentina</t>
        </is>
      </c>
      <c r="B17178" s="8" t="inlineStr">
        <is>
          <t>Only in Natuurpunt</t>
        </is>
      </c>
    </row>
    <row r="17179">
      <c r="A17179" s="8" t="inlineStr">
        <is>
          <t>Segestria senoculata</t>
        </is>
      </c>
      <c r="B17179" s="8" t="inlineStr">
        <is>
          <t>Only in Natuurpunt</t>
        </is>
      </c>
    </row>
    <row r="17180">
      <c r="A17180" s="8" t="inlineStr">
        <is>
          <t>Segmentina nitida</t>
        </is>
      </c>
      <c r="B17180" s="8" t="inlineStr">
        <is>
          <t>Only in Natuurpunt</t>
        </is>
      </c>
    </row>
    <row r="17181">
      <c r="A17181" s="8" t="inlineStr">
        <is>
          <t>Sehirus luctuosus</t>
        </is>
      </c>
      <c r="B17181" s="8" t="inlineStr">
        <is>
          <t>Only in Natuurpunt</t>
        </is>
      </c>
    </row>
    <row r="17182">
      <c r="A17182" s="8" t="inlineStr">
        <is>
          <t>Sehirus morio</t>
        </is>
      </c>
      <c r="B17182" s="8" t="inlineStr">
        <is>
          <t>Only in Natuurpunt</t>
        </is>
      </c>
    </row>
    <row r="17183">
      <c r="A17183" s="8" t="inlineStr">
        <is>
          <t>Seifertia azaleae</t>
        </is>
      </c>
      <c r="B17183" s="8" t="inlineStr">
        <is>
          <t>Only in Natuurpunt</t>
        </is>
      </c>
    </row>
    <row r="17184">
      <c r="A17184" s="8" t="inlineStr">
        <is>
          <t>Seioptera vibrans</t>
        </is>
      </c>
      <c r="B17184" s="8" t="inlineStr">
        <is>
          <t>Only in Natuurpunt</t>
        </is>
      </c>
    </row>
    <row r="17185">
      <c r="A17185" s="8" t="inlineStr">
        <is>
          <t>Seira domestica</t>
        </is>
      </c>
      <c r="B17185" s="8" t="inlineStr">
        <is>
          <t>Only in Natuurpunt</t>
        </is>
      </c>
    </row>
    <row r="17186">
      <c r="A17186" s="8" t="inlineStr">
        <is>
          <t>Selagia argyrella</t>
        </is>
      </c>
      <c r="B17186" s="8" t="inlineStr">
        <is>
          <t>Only in Natuurpunt</t>
        </is>
      </c>
    </row>
    <row r="17187">
      <c r="A17187" s="8" t="inlineStr">
        <is>
          <t>Selagia spadicella</t>
        </is>
      </c>
      <c r="B17187" s="8" t="inlineStr">
        <is>
          <t>Only in Natuurpunt</t>
        </is>
      </c>
    </row>
    <row r="17188">
      <c r="A17188" s="8" t="inlineStr">
        <is>
          <t>Selaginella kraussiana</t>
        </is>
      </c>
      <c r="B17188" s="8" t="inlineStr">
        <is>
          <t>Only in Natuurpunt</t>
        </is>
      </c>
    </row>
    <row r="17189">
      <c r="A17189" s="8" t="inlineStr">
        <is>
          <t>Selandria serva</t>
        </is>
      </c>
      <c r="B17189" s="8" t="inlineStr">
        <is>
          <t>Only in Natuurpunt</t>
        </is>
      </c>
    </row>
    <row r="17190">
      <c r="A17190" s="8" t="inlineStr">
        <is>
          <t>Selatosomus aeneus</t>
        </is>
      </c>
      <c r="B17190" s="8" t="inlineStr">
        <is>
          <t>Only in Natuurpunt</t>
        </is>
      </c>
    </row>
    <row r="17191">
      <c r="A17191" s="8" t="inlineStr">
        <is>
          <t>Selatosomus cruciatus</t>
        </is>
      </c>
      <c r="B17191" s="8" t="inlineStr">
        <is>
          <t>Only in Natuurpunt</t>
        </is>
      </c>
    </row>
    <row r="17192">
      <c r="A17192" s="8" t="inlineStr">
        <is>
          <t>Selatosomus latus</t>
        </is>
      </c>
      <c r="B17192" s="8" t="inlineStr">
        <is>
          <t>Only in Natuurpunt</t>
        </is>
      </c>
    </row>
    <row r="17193">
      <c r="A17193" s="8" t="inlineStr">
        <is>
          <t>Selenia dentaria</t>
        </is>
      </c>
      <c r="B17193" s="8" t="inlineStr">
        <is>
          <t>Only in Natuurpunt</t>
        </is>
      </c>
    </row>
    <row r="17194">
      <c r="A17194" s="8" t="inlineStr">
        <is>
          <t>Selenia lunularia</t>
        </is>
      </c>
      <c r="B17194" s="8" t="inlineStr">
        <is>
          <t>Only in Natuurpunt</t>
        </is>
      </c>
    </row>
    <row r="17195">
      <c r="A17195" s="8" t="inlineStr">
        <is>
          <t>Selenia tetralunaria</t>
        </is>
      </c>
      <c r="B17195" s="8" t="inlineStr">
        <is>
          <t>Only in Natuurpunt</t>
        </is>
      </c>
    </row>
    <row r="17196">
      <c r="A17196" s="8" t="inlineStr">
        <is>
          <t>Selenodes karelica</t>
        </is>
      </c>
      <c r="B17196" s="8" t="inlineStr">
        <is>
          <t>Only in Natuurpunt</t>
        </is>
      </c>
    </row>
    <row r="17197">
      <c r="A17197" s="8" t="inlineStr">
        <is>
          <t>Seligeria donniana</t>
        </is>
      </c>
      <c r="B17197" s="8" t="inlineStr">
        <is>
          <t>Only in Natuurpunt</t>
        </is>
      </c>
    </row>
    <row r="17198">
      <c r="A17198" s="8" t="inlineStr">
        <is>
          <t>Seligeria pusilla</t>
        </is>
      </c>
      <c r="B17198" s="8" t="inlineStr">
        <is>
          <t>Only in Natuurpunt</t>
        </is>
      </c>
    </row>
    <row r="17199">
      <c r="A17199" s="8" t="inlineStr">
        <is>
          <t>Selinum carvifolia</t>
        </is>
      </c>
      <c r="B17199" s="8" t="inlineStr">
        <is>
          <t>Only in Natuurpunt</t>
        </is>
      </c>
    </row>
    <row r="17200">
      <c r="A17200" s="8" t="inlineStr">
        <is>
          <t>Sematophyllum substrumulosum</t>
        </is>
      </c>
      <c r="B17200" s="8" t="inlineStr">
        <is>
          <t>Only in Natuurpunt</t>
        </is>
      </c>
    </row>
    <row r="17201">
      <c r="A17201" s="8" t="inlineStr">
        <is>
          <t>Semiaphis dauci</t>
        </is>
      </c>
      <c r="B17201" s="8" t="inlineStr">
        <is>
          <t>Only in Natuurpunt</t>
        </is>
      </c>
    </row>
    <row r="17202">
      <c r="A17202" s="8" t="inlineStr">
        <is>
          <t>Semiarundinaria fastuosa</t>
        </is>
      </c>
      <c r="B17202" s="8" t="inlineStr">
        <is>
          <t>Only in Natuurpunt</t>
        </is>
      </c>
    </row>
    <row r="17203">
      <c r="A17203" s="8" t="inlineStr">
        <is>
          <t>Semibalanus balanoides</t>
        </is>
      </c>
      <c r="B17203" s="8" t="inlineStr">
        <is>
          <t>Only in Natuurpunt</t>
        </is>
      </c>
    </row>
    <row r="17204">
      <c r="A17204" s="8" t="inlineStr">
        <is>
          <t>Semidalis pseudouncinata</t>
        </is>
      </c>
      <c r="B17204" s="8" t="inlineStr">
        <is>
          <t>Only in Natuurpunt</t>
        </is>
      </c>
    </row>
    <row r="17205">
      <c r="A17205" s="8" t="inlineStr">
        <is>
          <t>Semioscopis avellanella</t>
        </is>
      </c>
      <c r="B17205" s="8" t="inlineStr">
        <is>
          <t>Only in Natuurpunt</t>
        </is>
      </c>
    </row>
    <row r="17206">
      <c r="A17206" s="8" t="inlineStr">
        <is>
          <t>Semioscopis oculella</t>
        </is>
      </c>
      <c r="B17206" s="8" t="inlineStr">
        <is>
          <t>Only in Natuurpunt</t>
        </is>
      </c>
    </row>
    <row r="17207">
      <c r="A17207" s="8" t="inlineStr">
        <is>
          <t>Semioscopis steinkellneriana</t>
        </is>
      </c>
      <c r="B17207" s="8" t="inlineStr">
        <is>
          <t>Only in Natuurpunt</t>
        </is>
      </c>
    </row>
    <row r="17208">
      <c r="A17208" s="8" t="inlineStr">
        <is>
          <t>Sempervivum arachnoideum</t>
        </is>
      </c>
      <c r="B17208" s="8" t="inlineStr">
        <is>
          <t>Only in Natuurpunt</t>
        </is>
      </c>
    </row>
    <row r="17209">
      <c r="A17209" s="8" t="inlineStr">
        <is>
          <t>Sempervivum funckii</t>
        </is>
      </c>
      <c r="B17209" s="8" t="inlineStr">
        <is>
          <t>Only in Natuurpunt</t>
        </is>
      </c>
    </row>
    <row r="17210">
      <c r="A17210" s="8" t="inlineStr">
        <is>
          <t>Sempervivum globiferum</t>
        </is>
      </c>
      <c r="B17210" s="8" t="inlineStr">
        <is>
          <t>Only in Natuurpunt</t>
        </is>
      </c>
    </row>
    <row r="17211">
      <c r="A17211" s="8" t="inlineStr">
        <is>
          <t>Sempervivum tectorum</t>
        </is>
      </c>
      <c r="B17211" s="8" t="inlineStr">
        <is>
          <t>Only in Natuurpunt</t>
        </is>
      </c>
    </row>
    <row r="17212">
      <c r="A17212" s="8" t="inlineStr">
        <is>
          <t>Semudobia betulae</t>
        </is>
      </c>
      <c r="B17212" s="8" t="inlineStr">
        <is>
          <t>Only in Natuurpunt</t>
        </is>
      </c>
    </row>
    <row r="17213">
      <c r="A17213" s="8" t="inlineStr">
        <is>
          <t>Semudobia skuhravae</t>
        </is>
      </c>
      <c r="B17213" s="8" t="inlineStr">
        <is>
          <t>Only in Natuurpunt</t>
        </is>
      </c>
    </row>
    <row r="17214">
      <c r="A17214" s="8" t="inlineStr">
        <is>
          <t>Semudobia tarda</t>
        </is>
      </c>
      <c r="B17214" s="8" t="inlineStr">
        <is>
          <t>Only in Natuurpunt</t>
        </is>
      </c>
    </row>
    <row r="17215">
      <c r="A17215" s="8" t="inlineStr">
        <is>
          <t>Senecio hercynicus</t>
        </is>
      </c>
      <c r="B17215" s="8" t="inlineStr">
        <is>
          <t>Only in Natuurpunt</t>
        </is>
      </c>
    </row>
    <row r="17216">
      <c r="A17216" s="8" t="inlineStr">
        <is>
          <t>Senecio inaequidens</t>
        </is>
      </c>
      <c r="B17216" s="8" t="inlineStr">
        <is>
          <t>Only in Natuurpunt</t>
        </is>
      </c>
    </row>
    <row r="17217">
      <c r="A17217" s="8" t="inlineStr">
        <is>
          <t>Senecio nemorensis</t>
        </is>
      </c>
      <c r="B17217" s="8" t="inlineStr">
        <is>
          <t>Only in Natuurpunt</t>
        </is>
      </c>
    </row>
    <row r="17218">
      <c r="A17218" s="8" t="inlineStr">
        <is>
          <t>Senecio ovatus</t>
        </is>
      </c>
      <c r="B17218" s="8" t="inlineStr">
        <is>
          <t>Only in Natuurpunt</t>
        </is>
      </c>
    </row>
    <row r="17219">
      <c r="A17219" s="8" t="inlineStr">
        <is>
          <t>Senecio sarracenicus</t>
        </is>
      </c>
      <c r="B17219" s="8" t="inlineStr">
        <is>
          <t>Only in Natuurpunt</t>
        </is>
      </c>
    </row>
    <row r="17220">
      <c r="A17220" s="8" t="inlineStr">
        <is>
          <t>Senecio squalidus</t>
        </is>
      </c>
      <c r="B17220" s="8" t="inlineStr">
        <is>
          <t>Only in Natuurpunt</t>
        </is>
      </c>
    </row>
    <row r="17221">
      <c r="A17221" s="8" t="inlineStr">
        <is>
          <t>Senecio sylvaticus</t>
        </is>
      </c>
      <c r="B17221" s="8" t="inlineStr">
        <is>
          <t>Only in Natuurpunt</t>
        </is>
      </c>
    </row>
    <row r="17222">
      <c r="A17222" s="8" t="inlineStr">
        <is>
          <t>Senecio vernalis</t>
        </is>
      </c>
      <c r="B17222" s="8" t="inlineStr">
        <is>
          <t>Only in Natuurpunt</t>
        </is>
      </c>
    </row>
    <row r="17223">
      <c r="A17223" s="8" t="inlineStr">
        <is>
          <t>Senecio viscosus</t>
        </is>
      </c>
      <c r="B17223" s="8" t="inlineStr">
        <is>
          <t>Only in Natuurpunt</t>
        </is>
      </c>
    </row>
    <row r="17224">
      <c r="A17224" s="8" t="inlineStr">
        <is>
          <t>Senilia senilis</t>
        </is>
      </c>
      <c r="B17224" s="8" t="inlineStr">
        <is>
          <t>Only in Natuurpunt</t>
        </is>
      </c>
    </row>
    <row r="17225">
      <c r="A17225" s="8" t="inlineStr">
        <is>
          <t>Senna barclayana</t>
        </is>
      </c>
      <c r="B17225" s="8" t="inlineStr">
        <is>
          <t>Only in Natuurpunt</t>
        </is>
      </c>
    </row>
    <row r="17226">
      <c r="A17226" s="8" t="inlineStr">
        <is>
          <t>Senna obtusifolia</t>
        </is>
      </c>
      <c r="B17226" s="8" t="inlineStr">
        <is>
          <t>Only in Natuurpunt</t>
        </is>
      </c>
    </row>
    <row r="17227">
      <c r="A17227" s="8" t="inlineStr">
        <is>
          <t>Senna planitiicola</t>
        </is>
      </c>
      <c r="B17227" s="8" t="inlineStr">
        <is>
          <t>Only in Natuurpunt</t>
        </is>
      </c>
    </row>
    <row r="17228">
      <c r="A17228" s="8" t="inlineStr">
        <is>
          <t>Sennertionyx manicati</t>
        </is>
      </c>
      <c r="B17228" s="8" t="inlineStr">
        <is>
          <t>Only in Natuurpunt</t>
        </is>
      </c>
    </row>
    <row r="17229">
      <c r="A17229" s="8" t="inlineStr">
        <is>
          <t>Senotainia conica</t>
        </is>
      </c>
      <c r="B17229" s="8" t="inlineStr">
        <is>
          <t>Only in Natuurpunt</t>
        </is>
      </c>
    </row>
    <row r="17230">
      <c r="A17230" s="8" t="inlineStr">
        <is>
          <t>Senta flammea</t>
        </is>
      </c>
      <c r="B17230" s="8" t="inlineStr">
        <is>
          <t>Only in Natuurpunt</t>
        </is>
      </c>
    </row>
    <row r="17231">
      <c r="A17231" s="8" t="inlineStr">
        <is>
          <t>Sepedon sphegea</t>
        </is>
      </c>
      <c r="B17231" s="8" t="inlineStr">
        <is>
          <t>Only in Natuurpunt</t>
        </is>
      </c>
    </row>
    <row r="17232">
      <c r="A17232" s="8" t="inlineStr">
        <is>
          <t>Sepedon spinipes</t>
        </is>
      </c>
      <c r="B17232" s="8" t="inlineStr">
        <is>
          <t>Only in Natuurpunt</t>
        </is>
      </c>
    </row>
    <row r="17233">
      <c r="A17233" s="8" t="inlineStr">
        <is>
          <t>Sepedophilus bipunctatus</t>
        </is>
      </c>
      <c r="B17233" s="8" t="inlineStr">
        <is>
          <t>Only in Natuurpunt</t>
        </is>
      </c>
    </row>
    <row r="17234">
      <c r="A17234" s="8" t="inlineStr">
        <is>
          <t>Sepedophilus bipustulatus</t>
        </is>
      </c>
      <c r="B17234" s="8" t="inlineStr">
        <is>
          <t>Only in Natuurpunt</t>
        </is>
      </c>
    </row>
    <row r="17235">
      <c r="A17235" s="8" t="inlineStr">
        <is>
          <t>Sepia elegans</t>
        </is>
      </c>
      <c r="B17235" s="8" t="inlineStr">
        <is>
          <t>Only in Natuurpunt</t>
        </is>
      </c>
    </row>
    <row r="17236">
      <c r="A17236" s="8" t="inlineStr">
        <is>
          <t>Sepia officinalis</t>
        </is>
      </c>
      <c r="B17236" s="8" t="inlineStr">
        <is>
          <t>Only in Natuurpunt</t>
        </is>
      </c>
    </row>
    <row r="17237">
      <c r="A17237" s="8" t="inlineStr">
        <is>
          <t>Sepia orbignyana</t>
        </is>
      </c>
      <c r="B17237" s="8" t="inlineStr">
        <is>
          <t>Only in Natuurpunt</t>
        </is>
      </c>
    </row>
    <row r="17238">
      <c r="A17238" s="8" t="inlineStr">
        <is>
          <t>Sepiola atlantica</t>
        </is>
      </c>
      <c r="B17238" s="8" t="inlineStr">
        <is>
          <t>Only in Natuurpunt</t>
        </is>
      </c>
    </row>
    <row r="17239">
      <c r="A17239" s="8" t="inlineStr">
        <is>
          <t>Sepsis cynipsea</t>
        </is>
      </c>
      <c r="B17239" s="8" t="inlineStr">
        <is>
          <t>Only in Natuurpunt</t>
        </is>
      </c>
    </row>
    <row r="17240">
      <c r="A17240" s="8" t="inlineStr">
        <is>
          <t>Sepsis flavimana</t>
        </is>
      </c>
      <c r="B17240" s="8" t="inlineStr">
        <is>
          <t>Only in Natuurpunt</t>
        </is>
      </c>
    </row>
    <row r="17241">
      <c r="A17241" s="8" t="inlineStr">
        <is>
          <t>Sepsis fulgens</t>
        </is>
      </c>
      <c r="B17241" s="8" t="inlineStr">
        <is>
          <t>Only in Natuurpunt</t>
        </is>
      </c>
    </row>
    <row r="17242">
      <c r="A17242" s="8" t="inlineStr">
        <is>
          <t>Sepsis orthocnemis</t>
        </is>
      </c>
      <c r="B17242" s="8" t="inlineStr">
        <is>
          <t>Only in Natuurpunt</t>
        </is>
      </c>
    </row>
    <row r="17243">
      <c r="A17243" s="8" t="inlineStr">
        <is>
          <t>Sepsis punctum</t>
        </is>
      </c>
      <c r="B17243" s="8" t="inlineStr">
        <is>
          <t>Only in Natuurpunt</t>
        </is>
      </c>
    </row>
    <row r="17244">
      <c r="A17244" s="8" t="inlineStr">
        <is>
          <t>Sepsis violacea</t>
        </is>
      </c>
      <c r="B17244" s="8" t="inlineStr">
        <is>
          <t>Only in Natuurpunt</t>
        </is>
      </c>
    </row>
    <row r="17245">
      <c r="A17245" s="8" t="inlineStr">
        <is>
          <t>Septocyta ruborum</t>
        </is>
      </c>
      <c r="B17245" s="8" t="inlineStr">
        <is>
          <t>Only in Natuurpunt</t>
        </is>
      </c>
    </row>
    <row r="17246">
      <c r="A17246" s="8" t="inlineStr">
        <is>
          <t>Septonema fasciculare</t>
        </is>
      </c>
      <c r="B17246" s="8" t="inlineStr">
        <is>
          <t>Only in Natuurpunt</t>
        </is>
      </c>
    </row>
    <row r="17247">
      <c r="A17247" s="8" t="inlineStr">
        <is>
          <t>Septoria anemones</t>
        </is>
      </c>
      <c r="B17247" s="8" t="inlineStr">
        <is>
          <t>Only in Natuurpunt</t>
        </is>
      </c>
    </row>
    <row r="17248">
      <c r="A17248" s="8" t="inlineStr">
        <is>
          <t>Septoria chelidonii</t>
        </is>
      </c>
      <c r="B17248" s="8" t="inlineStr">
        <is>
          <t>Only in Natuurpunt</t>
        </is>
      </c>
    </row>
    <row r="17249">
      <c r="A17249" s="8" t="inlineStr">
        <is>
          <t>Septoria convolvuli</t>
        </is>
      </c>
      <c r="B17249" s="8" t="inlineStr">
        <is>
          <t>Only in Natuurpunt</t>
        </is>
      </c>
    </row>
    <row r="17250">
      <c r="A17250" s="8" t="inlineStr">
        <is>
          <t>Septoria crataegi</t>
        </is>
      </c>
      <c r="B17250" s="8" t="inlineStr">
        <is>
          <t>Only in Natuurpunt</t>
        </is>
      </c>
    </row>
    <row r="17251">
      <c r="A17251" s="8" t="inlineStr">
        <is>
          <t>Septoria erigerontis</t>
        </is>
      </c>
      <c r="B17251" s="8" t="inlineStr">
        <is>
          <t>Only in Natuurpunt</t>
        </is>
      </c>
    </row>
    <row r="17252">
      <c r="A17252" s="8" t="inlineStr">
        <is>
          <t>Septoria galeopsidis</t>
        </is>
      </c>
      <c r="B17252" s="8" t="inlineStr">
        <is>
          <t>Only in Natuurpunt</t>
        </is>
      </c>
    </row>
    <row r="17253">
      <c r="A17253" s="8" t="inlineStr">
        <is>
          <t>Septoria galinsogae</t>
        </is>
      </c>
      <c r="B17253" s="8" t="inlineStr">
        <is>
          <t>Only in Natuurpunt</t>
        </is>
      </c>
    </row>
    <row r="17254">
      <c r="A17254" s="8" t="inlineStr">
        <is>
          <t>Septoria hydrocotyles</t>
        </is>
      </c>
      <c r="B17254" s="8" t="inlineStr">
        <is>
          <t>Only in Natuurpunt</t>
        </is>
      </c>
    </row>
    <row r="17255">
      <c r="A17255" s="8" t="inlineStr">
        <is>
          <t>Septoria lavandulae</t>
        </is>
      </c>
      <c r="B17255" s="8" t="inlineStr">
        <is>
          <t>Only in Natuurpunt</t>
        </is>
      </c>
    </row>
    <row r="17256">
      <c r="A17256" s="8" t="inlineStr">
        <is>
          <t>Septoria menyanthis</t>
        </is>
      </c>
      <c r="B17256" s="8" t="inlineStr">
        <is>
          <t>Only in Natuurpunt</t>
        </is>
      </c>
    </row>
    <row r="17257">
      <c r="A17257" s="8" t="inlineStr">
        <is>
          <t>Septoria oenotherae</t>
        </is>
      </c>
      <c r="B17257" s="8" t="inlineStr">
        <is>
          <t>Only in Natuurpunt</t>
        </is>
      </c>
    </row>
    <row r="17258">
      <c r="A17258" s="8" t="inlineStr">
        <is>
          <t>Septoria polygonorum</t>
        </is>
      </c>
      <c r="B17258" s="8" t="inlineStr">
        <is>
          <t>Only in Natuurpunt</t>
        </is>
      </c>
    </row>
    <row r="17259">
      <c r="A17259" s="8" t="inlineStr">
        <is>
          <t>Septoria protearum</t>
        </is>
      </c>
      <c r="B17259" s="8" t="inlineStr">
        <is>
          <t>Only in Natuurpunt</t>
        </is>
      </c>
    </row>
    <row r="17260">
      <c r="A17260" s="8" t="inlineStr">
        <is>
          <t>Septoria quercicola</t>
        </is>
      </c>
      <c r="B17260" s="8" t="inlineStr">
        <is>
          <t>Only in Natuurpunt</t>
        </is>
      </c>
    </row>
    <row r="17261">
      <c r="A17261" s="8" t="inlineStr">
        <is>
          <t>Septoria rubi</t>
        </is>
      </c>
      <c r="B17261" s="8" t="inlineStr">
        <is>
          <t>Only in Natuurpunt</t>
        </is>
      </c>
    </row>
    <row r="17262">
      <c r="A17262" s="8" t="inlineStr">
        <is>
          <t>Septoria sisymbrii</t>
        </is>
      </c>
      <c r="B17262" s="8" t="inlineStr">
        <is>
          <t>Only in Natuurpunt</t>
        </is>
      </c>
    </row>
    <row r="17263">
      <c r="A17263" s="8" t="inlineStr">
        <is>
          <t>Septoria stellariae</t>
        </is>
      </c>
      <c r="B17263" s="8" t="inlineStr">
        <is>
          <t>Only in Natuurpunt</t>
        </is>
      </c>
    </row>
    <row r="17264">
      <c r="A17264" s="8" t="inlineStr">
        <is>
          <t>Septoria stellariae-aquaticae</t>
        </is>
      </c>
      <c r="B17264" s="8" t="inlineStr">
        <is>
          <t>Only in Natuurpunt</t>
        </is>
      </c>
    </row>
    <row r="17265">
      <c r="A17265" s="8" t="inlineStr">
        <is>
          <t>Septoria tanaceti</t>
        </is>
      </c>
      <c r="B17265" s="8" t="inlineStr">
        <is>
          <t>Only in Natuurpunt</t>
        </is>
      </c>
    </row>
    <row r="17266">
      <c r="A17266" s="8" t="inlineStr">
        <is>
          <t>Septoria veronicae</t>
        </is>
      </c>
      <c r="B17266" s="8" t="inlineStr">
        <is>
          <t>Only in Natuurpunt</t>
        </is>
      </c>
    </row>
    <row r="17267">
      <c r="A17267" s="8" t="inlineStr">
        <is>
          <t>Septoriella phragmites</t>
        </is>
      </c>
      <c r="B17267" s="8" t="inlineStr">
        <is>
          <t>Only in Natuurpunt</t>
        </is>
      </c>
    </row>
    <row r="17268">
      <c r="A17268" s="8" t="inlineStr">
        <is>
          <t>Septosaccus cuenoti</t>
        </is>
      </c>
      <c r="B17268" s="8" t="inlineStr">
        <is>
          <t>Only in Natuurpunt</t>
        </is>
      </c>
    </row>
    <row r="17269">
      <c r="A17269" s="8" t="inlineStr">
        <is>
          <t>Septotrullula bacilligera</t>
        </is>
      </c>
      <c r="B17269" s="8" t="inlineStr">
        <is>
          <t>Only in Natuurpunt</t>
        </is>
      </c>
    </row>
    <row r="17270">
      <c r="A17270" s="8" t="inlineStr">
        <is>
          <t>Sequoiadendron giganteum</t>
        </is>
      </c>
      <c r="B17270" s="8" t="inlineStr">
        <is>
          <t>Only in Natuurpunt</t>
        </is>
      </c>
    </row>
    <row r="17271">
      <c r="A17271" s="8" t="inlineStr">
        <is>
          <t>Seri obscuripennis</t>
        </is>
      </c>
      <c r="B17271" s="8" t="inlineStr">
        <is>
          <t>Only in Natuurpunt</t>
        </is>
      </c>
    </row>
    <row r="17272">
      <c r="A17272" s="8" t="inlineStr">
        <is>
          <t>Serica brunna</t>
        </is>
      </c>
      <c r="B17272" s="8" t="inlineStr">
        <is>
          <t>Only in Natuurpunt</t>
        </is>
      </c>
    </row>
    <row r="17273">
      <c r="A17273" s="8" t="inlineStr">
        <is>
          <t>Sericomyia bombiformis</t>
        </is>
      </c>
      <c r="B17273" s="8" t="inlineStr">
        <is>
          <t>Only in Natuurpunt</t>
        </is>
      </c>
    </row>
    <row r="17274">
      <c r="A17274" s="8" t="inlineStr">
        <is>
          <t>Sericomyia lappona</t>
        </is>
      </c>
      <c r="B17274" s="8" t="inlineStr">
        <is>
          <t>Only in Natuurpunt</t>
        </is>
      </c>
    </row>
    <row r="17275">
      <c r="A17275" s="8" t="inlineStr">
        <is>
          <t>Sericomyia silentis</t>
        </is>
      </c>
      <c r="B17275" s="8" t="inlineStr">
        <is>
          <t>Only in Natuurpunt</t>
        </is>
      </c>
    </row>
    <row r="17276">
      <c r="A17276" s="8" t="inlineStr">
        <is>
          <t>Sericomyia superbiens</t>
        </is>
      </c>
      <c r="B17276" s="8" t="inlineStr">
        <is>
          <t>Only in Natuurpunt</t>
        </is>
      </c>
    </row>
    <row r="17277">
      <c r="A17277" s="8" t="inlineStr">
        <is>
          <t>Sericostoma flavicorne</t>
        </is>
      </c>
      <c r="B17277" s="8" t="inlineStr">
        <is>
          <t>Only in Natuurpunt</t>
        </is>
      </c>
    </row>
    <row r="17278">
      <c r="A17278" s="8" t="inlineStr">
        <is>
          <t>Sericostoma personatum</t>
        </is>
      </c>
      <c r="B17278" s="8" t="inlineStr">
        <is>
          <t>Only in Natuurpunt</t>
        </is>
      </c>
    </row>
    <row r="17279">
      <c r="A17279" s="8" t="inlineStr">
        <is>
          <t>Sericus brunneus</t>
        </is>
      </c>
      <c r="B17279" s="8" t="inlineStr">
        <is>
          <t>Only in Natuurpunt</t>
        </is>
      </c>
    </row>
    <row r="17280">
      <c r="A17280" s="8" t="inlineStr">
        <is>
          <t>Serinus canaria</t>
        </is>
      </c>
      <c r="B17280" s="8" t="inlineStr">
        <is>
          <t>Only in Natuurpunt</t>
        </is>
      </c>
    </row>
    <row r="17281">
      <c r="A17281" s="8" t="inlineStr">
        <is>
          <t>Serinus serinus</t>
        </is>
      </c>
      <c r="B17281" s="8" t="inlineStr">
        <is>
          <t>Only in Natuurpunt</t>
        </is>
      </c>
    </row>
    <row r="17282">
      <c r="A17282" s="8" t="inlineStr">
        <is>
          <t>Sermylassa halensis</t>
        </is>
      </c>
      <c r="B17282" s="8" t="inlineStr">
        <is>
          <t>Only in Natuurpunt</t>
        </is>
      </c>
    </row>
    <row r="17283">
      <c r="A17283" s="8" t="inlineStr">
        <is>
          <t>Serpula himantioides</t>
        </is>
      </c>
      <c r="B17283" s="8" t="inlineStr">
        <is>
          <t>Only in Natuurpunt</t>
        </is>
      </c>
    </row>
    <row r="17284">
      <c r="A17284" s="8" t="inlineStr">
        <is>
          <t>Serpula lacrymans</t>
        </is>
      </c>
      <c r="B17284" s="8" t="inlineStr">
        <is>
          <t>Only in Natuurpunt</t>
        </is>
      </c>
    </row>
    <row r="17285">
      <c r="A17285" s="8" t="inlineStr">
        <is>
          <t>Serratella ignita</t>
        </is>
      </c>
      <c r="B17285" s="8" t="inlineStr">
        <is>
          <t>Only in Natuurpunt</t>
        </is>
      </c>
    </row>
    <row r="17286">
      <c r="A17286" s="8" t="inlineStr">
        <is>
          <t>Serratula tinctoria</t>
        </is>
      </c>
      <c r="B17286" s="8" t="inlineStr">
        <is>
          <t>Only in Natuurpunt</t>
        </is>
      </c>
    </row>
    <row r="17287">
      <c r="A17287" s="8" t="inlineStr">
        <is>
          <t>Serropalpus barbatus</t>
        </is>
      </c>
      <c r="B17287" s="8" t="inlineStr">
        <is>
          <t>Only in Natuurpunt</t>
        </is>
      </c>
    </row>
    <row r="17288">
      <c r="A17288" s="8" t="inlineStr">
        <is>
          <t>Sertularella ellisii</t>
        </is>
      </c>
      <c r="B17288" s="8" t="inlineStr">
        <is>
          <t>Only in Natuurpunt</t>
        </is>
      </c>
    </row>
    <row r="17289">
      <c r="A17289" s="8" t="inlineStr">
        <is>
          <t>Sertularia cupressina</t>
        </is>
      </c>
      <c r="B17289" s="8" t="inlineStr">
        <is>
          <t>Only in Natuurpunt</t>
        </is>
      </c>
    </row>
    <row r="17290">
      <c r="A17290" s="8" t="inlineStr">
        <is>
          <t>Sesamia nonagrioides</t>
        </is>
      </c>
      <c r="B17290" s="8" t="inlineStr">
        <is>
          <t>Only in Natuurpunt</t>
        </is>
      </c>
    </row>
    <row r="17291">
      <c r="A17291" s="8" t="inlineStr">
        <is>
          <t>Sesbania cannabina</t>
        </is>
      </c>
      <c r="B17291" s="8" t="inlineStr">
        <is>
          <t>Only in Natuurpunt</t>
        </is>
      </c>
    </row>
    <row r="17292">
      <c r="A17292" s="8" t="inlineStr">
        <is>
          <t>Sesbania herbacea</t>
        </is>
      </c>
      <c r="B17292" s="8" t="inlineStr">
        <is>
          <t>Only in Natuurpunt</t>
        </is>
      </c>
    </row>
    <row r="17293">
      <c r="A17293" s="8" t="inlineStr">
        <is>
          <t>Seseli libanotis</t>
        </is>
      </c>
      <c r="B17293" s="8" t="inlineStr">
        <is>
          <t>Only in Natuurpunt</t>
        </is>
      </c>
    </row>
    <row r="17294">
      <c r="A17294" s="8" t="inlineStr">
        <is>
          <t>Seseli montanum</t>
        </is>
      </c>
      <c r="B17294" s="8" t="inlineStr">
        <is>
          <t>Only in Natuurpunt</t>
        </is>
      </c>
    </row>
    <row r="17295">
      <c r="A17295" s="8" t="inlineStr">
        <is>
          <t>Sesia apiformis</t>
        </is>
      </c>
      <c r="B17295" s="8" t="inlineStr">
        <is>
          <t>Only in Natuurpunt</t>
        </is>
      </c>
    </row>
    <row r="17296">
      <c r="A17296" s="8" t="inlineStr">
        <is>
          <t>Sesia bembeciformis</t>
        </is>
      </c>
      <c r="B17296" s="8" t="inlineStr">
        <is>
          <t>Only in Natuurpunt</t>
        </is>
      </c>
    </row>
    <row r="17297">
      <c r="A17297" s="8" t="inlineStr">
        <is>
          <t>Sesleria caerulea</t>
        </is>
      </c>
      <c r="B17297" s="8" t="inlineStr">
        <is>
          <t>Only in Natuurpunt</t>
        </is>
      </c>
    </row>
    <row r="17298">
      <c r="A17298" s="8" t="inlineStr">
        <is>
          <t>Setaria faberi</t>
        </is>
      </c>
      <c r="B17298" s="8" t="inlineStr">
        <is>
          <t>Only in Natuurpunt</t>
        </is>
      </c>
    </row>
    <row r="17299">
      <c r="A17299" s="8" t="inlineStr">
        <is>
          <t>Setaria italica</t>
        </is>
      </c>
      <c r="B17299" s="8" t="inlineStr">
        <is>
          <t>Only in Natuurpunt</t>
        </is>
      </c>
    </row>
    <row r="17300">
      <c r="A17300" s="8" t="inlineStr">
        <is>
          <t>Setaria parviflora</t>
        </is>
      </c>
      <c r="B17300" s="8" t="inlineStr">
        <is>
          <t>Only in Natuurpunt</t>
        </is>
      </c>
    </row>
    <row r="17301">
      <c r="A17301" s="8" t="inlineStr">
        <is>
          <t>Setaria pumila</t>
        </is>
      </c>
      <c r="B17301" s="8" t="inlineStr">
        <is>
          <t>Only in Natuurpunt</t>
        </is>
      </c>
    </row>
    <row r="17302">
      <c r="A17302" s="8" t="inlineStr">
        <is>
          <t>Setaria verticillata</t>
        </is>
      </c>
      <c r="B17302" s="8" t="inlineStr">
        <is>
          <t>Only in Natuurpunt</t>
        </is>
      </c>
    </row>
    <row r="17303">
      <c r="A17303" s="8" t="inlineStr">
        <is>
          <t>Setaria verticilliformis</t>
        </is>
      </c>
      <c r="B17303" s="8" t="inlineStr">
        <is>
          <t>Only in Natuurpunt</t>
        </is>
      </c>
    </row>
    <row r="17304">
      <c r="A17304" s="8" t="inlineStr">
        <is>
          <t>Setaria viridis</t>
        </is>
      </c>
      <c r="B17304" s="8" t="inlineStr">
        <is>
          <t>Only in Natuurpunt</t>
        </is>
      </c>
    </row>
    <row r="17305">
      <c r="A17305" s="8" t="inlineStr">
        <is>
          <t>Setina irrorella</t>
        </is>
      </c>
      <c r="B17305" s="8" t="inlineStr">
        <is>
          <t>Only in Natuurpunt</t>
        </is>
      </c>
    </row>
    <row r="17306">
      <c r="A17306" s="8" t="inlineStr">
        <is>
          <t>Sherardia arvensis</t>
        </is>
      </c>
      <c r="B17306" s="8" t="inlineStr">
        <is>
          <t>Only in Natuurpunt</t>
        </is>
      </c>
    </row>
    <row r="17307">
      <c r="A17307" s="8" t="inlineStr">
        <is>
          <t>Shinnersia rivularis</t>
        </is>
      </c>
      <c r="B17307" s="8" t="inlineStr">
        <is>
          <t>Only in Natuurpunt</t>
        </is>
      </c>
    </row>
    <row r="17308">
      <c r="A17308" s="8" t="inlineStr">
        <is>
          <t>Sialis fuliginosa</t>
        </is>
      </c>
      <c r="B17308" s="8" t="inlineStr">
        <is>
          <t>Only in Natuurpunt</t>
        </is>
      </c>
    </row>
    <row r="17309">
      <c r="A17309" s="8" t="inlineStr">
        <is>
          <t>Sialis lutaria</t>
        </is>
      </c>
      <c r="B17309" s="8" t="inlineStr">
        <is>
          <t>Only in Natuurpunt</t>
        </is>
      </c>
    </row>
    <row r="17310">
      <c r="A17310" s="8" t="inlineStr">
        <is>
          <t>Sibbaldiopsis tridentata</t>
        </is>
      </c>
      <c r="B17310" s="8" t="inlineStr">
        <is>
          <t>Only in Natuurpunt</t>
        </is>
      </c>
    </row>
    <row r="17311">
      <c r="A17311" s="8" t="inlineStr">
        <is>
          <t>Sibianor aurocinctus</t>
        </is>
      </c>
      <c r="B17311" s="8" t="inlineStr">
        <is>
          <t>Only in Natuurpunt</t>
        </is>
      </c>
    </row>
    <row r="17312">
      <c r="A17312" s="8" t="inlineStr">
        <is>
          <t>Sibianor larae</t>
        </is>
      </c>
      <c r="B17312" s="8" t="inlineStr">
        <is>
          <t>Only in Natuurpunt</t>
        </is>
      </c>
    </row>
    <row r="17313">
      <c r="A17313" s="8" t="inlineStr">
        <is>
          <t>Sibirionetta formosa</t>
        </is>
      </c>
      <c r="B17313" s="8" t="inlineStr">
        <is>
          <t>Only in Natuurpunt</t>
        </is>
      </c>
    </row>
    <row r="17314">
      <c r="A17314" s="8" t="inlineStr">
        <is>
          <t>Sicus ferrugineus</t>
        </is>
      </c>
      <c r="B17314" s="8" t="inlineStr">
        <is>
          <t>Only in Natuurpunt</t>
        </is>
      </c>
    </row>
    <row r="17315">
      <c r="A17315" s="8" t="inlineStr">
        <is>
          <t>Sicyos angulatus</t>
        </is>
      </c>
      <c r="B17315" s="8" t="inlineStr">
        <is>
          <t>Only in Natuurpunt</t>
        </is>
      </c>
    </row>
    <row r="17316">
      <c r="A17316" s="8" t="inlineStr">
        <is>
          <t>Sida acuta</t>
        </is>
      </c>
      <c r="B17316" s="8" t="inlineStr">
        <is>
          <t>Only in Natuurpunt</t>
        </is>
      </c>
    </row>
    <row r="17317">
      <c r="A17317" s="8" t="inlineStr">
        <is>
          <t>Sida atherophora</t>
        </is>
      </c>
      <c r="B17317" s="8" t="inlineStr">
        <is>
          <t>Only in Natuurpunt</t>
        </is>
      </c>
    </row>
    <row r="17318">
      <c r="A17318" s="8" t="inlineStr">
        <is>
          <t>Sida brachypoda</t>
        </is>
      </c>
      <c r="B17318" s="8" t="inlineStr">
        <is>
          <t>Only in Natuurpunt</t>
        </is>
      </c>
    </row>
    <row r="17319">
      <c r="A17319" s="8" t="inlineStr">
        <is>
          <t>Sida cerradoensis</t>
        </is>
      </c>
      <c r="B17319" s="8" t="inlineStr">
        <is>
          <t>Only in Natuurpunt</t>
        </is>
      </c>
    </row>
    <row r="17320">
      <c r="A17320" s="8" t="inlineStr">
        <is>
          <t>Sida cordifolia</t>
        </is>
      </c>
      <c r="B17320" s="8" t="inlineStr">
        <is>
          <t>Only in Natuurpunt</t>
        </is>
      </c>
    </row>
    <row r="17321">
      <c r="A17321" s="8" t="inlineStr">
        <is>
          <t>Sida crystallina</t>
        </is>
      </c>
      <c r="B17321" s="8" t="inlineStr">
        <is>
          <t>Only in Natuurpunt</t>
        </is>
      </c>
    </row>
    <row r="17322">
      <c r="A17322" s="8" t="inlineStr">
        <is>
          <t>Sida hackettiana</t>
        </is>
      </c>
      <c r="B17322" s="8" t="inlineStr">
        <is>
          <t>Only in Natuurpunt</t>
        </is>
      </c>
    </row>
    <row r="17323">
      <c r="A17323" s="8" t="inlineStr">
        <is>
          <t>Sida hermaphrodita</t>
        </is>
      </c>
      <c r="B17323" s="8" t="inlineStr">
        <is>
          <t>Only in Natuurpunt</t>
        </is>
      </c>
    </row>
    <row r="17324">
      <c r="A17324" s="8" t="inlineStr">
        <is>
          <t>Sida platycalyx</t>
        </is>
      </c>
      <c r="B17324" s="8" t="inlineStr">
        <is>
          <t>Only in Natuurpunt</t>
        </is>
      </c>
    </row>
    <row r="17325">
      <c r="A17325" s="8" t="inlineStr">
        <is>
          <t>Sida rhombifolia</t>
        </is>
      </c>
      <c r="B17325" s="8" t="inlineStr">
        <is>
          <t>Only in Natuurpunt</t>
        </is>
      </c>
    </row>
    <row r="17326">
      <c r="A17326" s="8" t="inlineStr">
        <is>
          <t>Sida rohlenae</t>
        </is>
      </c>
      <c r="B17326" s="8" t="inlineStr">
        <is>
          <t>Only in Natuurpunt</t>
        </is>
      </c>
    </row>
    <row r="17327">
      <c r="A17327" s="8" t="inlineStr">
        <is>
          <t>Sida spinosa</t>
        </is>
      </c>
      <c r="B17327" s="8" t="inlineStr">
        <is>
          <t>Only in Natuurpunt</t>
        </is>
      </c>
    </row>
    <row r="17328">
      <c r="A17328" s="8" t="inlineStr">
        <is>
          <t>Sida variegata</t>
        </is>
      </c>
      <c r="B17328" s="8" t="inlineStr">
        <is>
          <t>Only in Natuurpunt</t>
        </is>
      </c>
    </row>
    <row r="17329">
      <c r="A17329" s="8" t="inlineStr">
        <is>
          <t>Sidalcea oregana</t>
        </is>
      </c>
      <c r="B17329" s="8" t="inlineStr">
        <is>
          <t>Only in Natuurpunt</t>
        </is>
      </c>
    </row>
    <row r="17330">
      <c r="A17330" s="8" t="inlineStr">
        <is>
          <t>Sidera vulgaris</t>
        </is>
      </c>
      <c r="B17330" s="8" t="inlineStr">
        <is>
          <t>Only in Natuurpunt</t>
        </is>
      </c>
    </row>
    <row r="17331">
      <c r="A17331" s="8" t="inlineStr">
        <is>
          <t>Sideridis reticulata</t>
        </is>
      </c>
      <c r="B17331" s="8" t="inlineStr">
        <is>
          <t>Only in Natuurpunt</t>
        </is>
      </c>
    </row>
    <row r="17332">
      <c r="A17332" s="8" t="inlineStr">
        <is>
          <t>Sideridis rivularis</t>
        </is>
      </c>
      <c r="B17332" s="8" t="inlineStr">
        <is>
          <t>Only in Natuurpunt</t>
        </is>
      </c>
    </row>
    <row r="17333">
      <c r="A17333" s="8" t="inlineStr">
        <is>
          <t>Sideridis turbida</t>
        </is>
      </c>
      <c r="B17333" s="8" t="inlineStr">
        <is>
          <t>Only in Natuurpunt</t>
        </is>
      </c>
    </row>
    <row r="17334">
      <c r="A17334" s="8" t="inlineStr">
        <is>
          <t>Sideritis montana</t>
        </is>
      </c>
      <c r="B17334" s="8" t="inlineStr">
        <is>
          <t>Only in Natuurpunt</t>
        </is>
      </c>
    </row>
    <row r="17335">
      <c r="A17335" s="8" t="inlineStr">
        <is>
          <t>Siederia listerella</t>
        </is>
      </c>
      <c r="B17335" s="8" t="inlineStr">
        <is>
          <t>Only in Natuurpunt</t>
        </is>
      </c>
    </row>
    <row r="17336">
      <c r="A17336" s="8" t="inlineStr">
        <is>
          <t>Sigalion mathildae</t>
        </is>
      </c>
      <c r="B17336" s="8" t="inlineStr">
        <is>
          <t>Only in Natuurpunt</t>
        </is>
      </c>
    </row>
    <row r="17337">
      <c r="A17337" s="8" t="inlineStr">
        <is>
          <t>Sigara distincta</t>
        </is>
      </c>
      <c r="B17337" s="8" t="inlineStr">
        <is>
          <t>Only in Natuurpunt</t>
        </is>
      </c>
    </row>
    <row r="17338">
      <c r="A17338" s="8" t="inlineStr">
        <is>
          <t>Sigara falleni</t>
        </is>
      </c>
      <c r="B17338" s="8" t="inlineStr">
        <is>
          <t>Only in Natuurpunt</t>
        </is>
      </c>
    </row>
    <row r="17339">
      <c r="A17339" s="8" t="inlineStr">
        <is>
          <t>Sigara fossarum</t>
        </is>
      </c>
      <c r="B17339" s="8" t="inlineStr">
        <is>
          <t>Only in Natuurpunt</t>
        </is>
      </c>
    </row>
    <row r="17340">
      <c r="A17340" s="8" t="inlineStr">
        <is>
          <t>Sigara hellensii</t>
        </is>
      </c>
      <c r="B17340" s="8" t="inlineStr">
        <is>
          <t>Only in Natuurpunt</t>
        </is>
      </c>
    </row>
    <row r="17341">
      <c r="A17341" s="8" t="inlineStr">
        <is>
          <t>Sigara iactans</t>
        </is>
      </c>
      <c r="B17341" s="8" t="inlineStr">
        <is>
          <t>Only in Natuurpunt</t>
        </is>
      </c>
    </row>
    <row r="17342">
      <c r="A17342" s="8" t="inlineStr">
        <is>
          <t>Sigara lateralis</t>
        </is>
      </c>
      <c r="B17342" s="8" t="inlineStr">
        <is>
          <t>Only in Natuurpunt</t>
        </is>
      </c>
    </row>
    <row r="17343">
      <c r="A17343" s="8" t="inlineStr">
        <is>
          <t>Sigara limitata</t>
        </is>
      </c>
      <c r="B17343" s="8" t="inlineStr">
        <is>
          <t>Only in Natuurpunt</t>
        </is>
      </c>
    </row>
    <row r="17344">
      <c r="A17344" s="8" t="inlineStr">
        <is>
          <t>Sigara nigrolineata</t>
        </is>
      </c>
      <c r="B17344" s="8" t="inlineStr">
        <is>
          <t>Only in Natuurpunt</t>
        </is>
      </c>
    </row>
    <row r="17345">
      <c r="A17345" s="8" t="inlineStr">
        <is>
          <t>Sigara scotti</t>
        </is>
      </c>
      <c r="B17345" s="8" t="inlineStr">
        <is>
          <t>Only in Natuurpunt</t>
        </is>
      </c>
    </row>
    <row r="17346">
      <c r="A17346" s="8" t="inlineStr">
        <is>
          <t>Sigara semistriata</t>
        </is>
      </c>
      <c r="B17346" s="8" t="inlineStr">
        <is>
          <t>Only in Natuurpunt</t>
        </is>
      </c>
    </row>
    <row r="17347">
      <c r="A17347" s="8" t="inlineStr">
        <is>
          <t>Sigara stagnalis</t>
        </is>
      </c>
      <c r="B17347" s="8" t="inlineStr">
        <is>
          <t>Only in Natuurpunt</t>
        </is>
      </c>
    </row>
    <row r="17348">
      <c r="A17348" s="8" t="inlineStr">
        <is>
          <t>Sigara striata</t>
        </is>
      </c>
      <c r="B17348" s="8" t="inlineStr">
        <is>
          <t>Only in Natuurpunt</t>
        </is>
      </c>
    </row>
    <row r="17349">
      <c r="A17349" s="8" t="inlineStr">
        <is>
          <t>Sigesbeckia serrata</t>
        </is>
      </c>
      <c r="B17349" s="8" t="inlineStr">
        <is>
          <t>Only in Natuurpunt</t>
        </is>
      </c>
    </row>
    <row r="17350">
      <c r="A17350" s="8" t="inlineStr">
        <is>
          <t>Silene armeria</t>
        </is>
      </c>
      <c r="B17350" s="8" t="inlineStr">
        <is>
          <t>Only in Natuurpunt</t>
        </is>
      </c>
    </row>
    <row r="17351">
      <c r="A17351" s="8" t="inlineStr">
        <is>
          <t>Silene baccifera</t>
        </is>
      </c>
      <c r="B17351" s="8" t="inlineStr">
        <is>
          <t>Only in Natuurpunt</t>
        </is>
      </c>
    </row>
    <row r="17352">
      <c r="A17352" s="8" t="inlineStr">
        <is>
          <t>Silene chalcedonica</t>
        </is>
      </c>
      <c r="B17352" s="8" t="inlineStr">
        <is>
          <t>Only in Natuurpunt</t>
        </is>
      </c>
    </row>
    <row r="17353">
      <c r="A17353" s="8" t="inlineStr">
        <is>
          <t>Silene coeli-rosa</t>
        </is>
      </c>
      <c r="B17353" s="8" t="inlineStr">
        <is>
          <t>Only in Natuurpunt</t>
        </is>
      </c>
    </row>
    <row r="17354">
      <c r="A17354" s="8" t="inlineStr">
        <is>
          <t>Silene colorata</t>
        </is>
      </c>
      <c r="B17354" s="8" t="inlineStr">
        <is>
          <t>Only in Natuurpunt</t>
        </is>
      </c>
    </row>
    <row r="17355">
      <c r="A17355" s="8" t="inlineStr">
        <is>
          <t>Silene conica</t>
        </is>
      </c>
      <c r="B17355" s="8" t="inlineStr">
        <is>
          <t>Only in Natuurpunt</t>
        </is>
      </c>
    </row>
    <row r="17356">
      <c r="A17356" s="8" t="inlineStr">
        <is>
          <t>Silene conoidea</t>
        </is>
      </c>
      <c r="B17356" s="8" t="inlineStr">
        <is>
          <t>Only in Natuurpunt</t>
        </is>
      </c>
    </row>
    <row r="17357">
      <c r="A17357" s="8" t="inlineStr">
        <is>
          <t>Silene coronaria</t>
        </is>
      </c>
      <c r="B17357" s="8" t="inlineStr">
        <is>
          <t>Only in Natuurpunt</t>
        </is>
      </c>
    </row>
    <row r="17358">
      <c r="A17358" s="8" t="inlineStr">
        <is>
          <t>Silene dichotoma</t>
        </is>
      </c>
      <c r="B17358" s="8" t="inlineStr">
        <is>
          <t>Only in Natuurpunt</t>
        </is>
      </c>
    </row>
    <row r="17359">
      <c r="A17359" s="8" t="inlineStr">
        <is>
          <t>Silene gallica</t>
        </is>
      </c>
      <c r="B17359" s="8" t="inlineStr">
        <is>
          <t>Only in Natuurpunt</t>
        </is>
      </c>
    </row>
    <row r="17360">
      <c r="A17360" s="8" t="inlineStr">
        <is>
          <t>Silene italica</t>
        </is>
      </c>
      <c r="B17360" s="8" t="inlineStr">
        <is>
          <t>Only in Natuurpunt</t>
        </is>
      </c>
    </row>
    <row r="17361">
      <c r="A17361" s="8" t="inlineStr">
        <is>
          <t>Silene noctiflora</t>
        </is>
      </c>
      <c r="B17361" s="8" t="inlineStr">
        <is>
          <t>Only in Natuurpunt</t>
        </is>
      </c>
    </row>
    <row r="17362">
      <c r="A17362" s="8" t="inlineStr">
        <is>
          <t>Silene nutans</t>
        </is>
      </c>
      <c r="B17362" s="8" t="inlineStr">
        <is>
          <t>Only in Natuurpunt</t>
        </is>
      </c>
    </row>
    <row r="17363">
      <c r="A17363" s="8" t="inlineStr">
        <is>
          <t>Silene pendula</t>
        </is>
      </c>
      <c r="B17363" s="8" t="inlineStr">
        <is>
          <t>Only in Natuurpunt</t>
        </is>
      </c>
    </row>
    <row r="17364">
      <c r="A17364" s="8" t="inlineStr">
        <is>
          <t>Silene schafta</t>
        </is>
      </c>
      <c r="B17364" s="8" t="inlineStr">
        <is>
          <t>Only in Natuurpunt</t>
        </is>
      </c>
    </row>
    <row r="17365">
      <c r="A17365" s="8" t="inlineStr">
        <is>
          <t>Silene stricta</t>
        </is>
      </c>
      <c r="B17365" s="8" t="inlineStr">
        <is>
          <t>Only in Natuurpunt</t>
        </is>
      </c>
    </row>
    <row r="17366">
      <c r="A17366" s="8" t="inlineStr">
        <is>
          <t>Silene uniflora</t>
        </is>
      </c>
      <c r="B17366" s="8" t="inlineStr">
        <is>
          <t>Only in Natuurpunt</t>
        </is>
      </c>
    </row>
    <row r="17367">
      <c r="A17367" s="8" t="inlineStr">
        <is>
          <t>Silene viscaria</t>
        </is>
      </c>
      <c r="B17367" s="8" t="inlineStr">
        <is>
          <t>Only in Natuurpunt</t>
        </is>
      </c>
    </row>
    <row r="17368">
      <c r="A17368" s="8" t="inlineStr">
        <is>
          <t>Silene viscosa</t>
        </is>
      </c>
      <c r="B17368" s="8" t="inlineStr">
        <is>
          <t>Only in Natuurpunt</t>
        </is>
      </c>
    </row>
    <row r="17369">
      <c r="A17369" s="8" t="inlineStr">
        <is>
          <t>Silene vulgaris</t>
        </is>
      </c>
      <c r="B17369" s="8" t="inlineStr">
        <is>
          <t>Only in Natuurpunt</t>
        </is>
      </c>
    </row>
    <row r="17370">
      <c r="A17370" s="8" t="inlineStr">
        <is>
          <t>Silis ruficollis</t>
        </is>
      </c>
      <c r="B17370" s="8" t="inlineStr">
        <is>
          <t>Only in Natuurpunt</t>
        </is>
      </c>
    </row>
    <row r="17371">
      <c r="A17371" s="8" t="inlineStr">
        <is>
          <t>Silo nigricornis</t>
        </is>
      </c>
      <c r="B17371" s="8" t="inlineStr">
        <is>
          <t>Only in Natuurpunt</t>
        </is>
      </c>
    </row>
    <row r="17372">
      <c r="A17372" s="8" t="inlineStr">
        <is>
          <t>Silo pallipes</t>
        </is>
      </c>
      <c r="B17372" s="8" t="inlineStr">
        <is>
          <t>Only in Natuurpunt</t>
        </is>
      </c>
    </row>
    <row r="17373">
      <c r="A17373" s="8" t="inlineStr">
        <is>
          <t>Silpha carinata</t>
        </is>
      </c>
      <c r="B17373" s="8" t="inlineStr">
        <is>
          <t>Only in Natuurpunt</t>
        </is>
      </c>
    </row>
    <row r="17374">
      <c r="A17374" s="8" t="inlineStr">
        <is>
          <t>Silpha obscura</t>
        </is>
      </c>
      <c r="B17374" s="8" t="inlineStr">
        <is>
          <t>Only in Natuurpunt</t>
        </is>
      </c>
    </row>
    <row r="17375">
      <c r="A17375" s="8" t="inlineStr">
        <is>
          <t>Silpha tristis</t>
        </is>
      </c>
      <c r="B17375" s="8" t="inlineStr">
        <is>
          <t>Only in Natuurpunt</t>
        </is>
      </c>
    </row>
    <row r="17376">
      <c r="A17376" s="8" t="inlineStr">
        <is>
          <t>Silphium perfoliatum</t>
        </is>
      </c>
      <c r="B17376" s="8" t="inlineStr">
        <is>
          <t>Only in Natuurpunt</t>
        </is>
      </c>
    </row>
    <row r="17377">
      <c r="A17377" s="8" t="inlineStr">
        <is>
          <t>Silurus glanis</t>
        </is>
      </c>
      <c r="B17377" s="8" t="inlineStr">
        <is>
          <t>Only in Natuurpunt</t>
        </is>
      </c>
    </row>
    <row r="17378">
      <c r="A17378" s="8" t="inlineStr">
        <is>
          <t>Silvanoprus fagi</t>
        </is>
      </c>
      <c r="B17378" s="8" t="inlineStr">
        <is>
          <t>Only in Natuurpunt</t>
        </is>
      </c>
    </row>
    <row r="17379">
      <c r="A17379" s="8" t="inlineStr">
        <is>
          <t>Silvanus unidentatus</t>
        </is>
      </c>
      <c r="B17379" s="8" t="inlineStr">
        <is>
          <t>Only in Natuurpunt</t>
        </is>
      </c>
    </row>
    <row r="17380">
      <c r="A17380" s="8" t="inlineStr">
        <is>
          <t>Silvius alpinus</t>
        </is>
      </c>
      <c r="B17380" s="8" t="inlineStr">
        <is>
          <t>Only in Natuurpunt</t>
        </is>
      </c>
    </row>
    <row r="17381">
      <c r="A17381" s="8" t="inlineStr">
        <is>
          <t>Silybum marianum</t>
        </is>
      </c>
      <c r="B17381" s="8" t="inlineStr">
        <is>
          <t>Only in Natuurpunt</t>
        </is>
      </c>
    </row>
    <row r="17382">
      <c r="A17382" s="8" t="inlineStr">
        <is>
          <t>Simitidion simile</t>
        </is>
      </c>
      <c r="B17382" s="8" t="inlineStr">
        <is>
          <t>Only in Natuurpunt</t>
        </is>
      </c>
    </row>
    <row r="17383">
      <c r="A17383" s="8" t="inlineStr">
        <is>
          <t>Simocephalus vetulus</t>
        </is>
      </c>
      <c r="B17383" s="8" t="inlineStr">
        <is>
          <t>Only in Natuurpunt</t>
        </is>
      </c>
    </row>
    <row r="17384">
      <c r="A17384" s="8" t="inlineStr">
        <is>
          <t>Simocybe centunculus</t>
        </is>
      </c>
      <c r="B17384" s="8" t="inlineStr">
        <is>
          <t>Only in Natuurpunt</t>
        </is>
      </c>
    </row>
    <row r="17385">
      <c r="A17385" s="8" t="inlineStr">
        <is>
          <t>Simocybe haustellaris</t>
        </is>
      </c>
      <c r="B17385" s="8" t="inlineStr">
        <is>
          <t>Only in Natuurpunt</t>
        </is>
      </c>
    </row>
    <row r="17386">
      <c r="A17386" s="8" t="inlineStr">
        <is>
          <t>Simocybe laevigata</t>
        </is>
      </c>
      <c r="B17386" s="8" t="inlineStr">
        <is>
          <t>Only in Natuurpunt</t>
        </is>
      </c>
    </row>
    <row r="17387">
      <c r="A17387" s="8" t="inlineStr">
        <is>
          <t>Simocybe maritima</t>
        </is>
      </c>
      <c r="B17387" s="8" t="inlineStr">
        <is>
          <t>Only in Natuurpunt</t>
        </is>
      </c>
    </row>
    <row r="17388">
      <c r="A17388" s="8" t="inlineStr">
        <is>
          <t>Simocybe reducta</t>
        </is>
      </c>
      <c r="B17388" s="8" t="inlineStr">
        <is>
          <t>Only in Natuurpunt</t>
        </is>
      </c>
    </row>
    <row r="17389">
      <c r="A17389" s="8" t="inlineStr">
        <is>
          <t>Simocybe sumptuosa</t>
        </is>
      </c>
      <c r="B17389" s="8" t="inlineStr">
        <is>
          <t>Only in Natuurpunt</t>
        </is>
      </c>
    </row>
    <row r="17390">
      <c r="A17390" s="8" t="inlineStr">
        <is>
          <t>Simplocaria semistriata</t>
        </is>
      </c>
      <c r="B17390" s="8" t="inlineStr">
        <is>
          <t>Only in Natuurpunt</t>
        </is>
      </c>
    </row>
    <row r="17391">
      <c r="A17391" s="8" t="inlineStr">
        <is>
          <t>Simyra albovenosa</t>
        </is>
      </c>
      <c r="B17391" s="8" t="inlineStr">
        <is>
          <t>Only in Natuurpunt</t>
        </is>
      </c>
    </row>
    <row r="17392">
      <c r="A17392" s="8" t="inlineStr">
        <is>
          <t>Sinanodonta woodiana</t>
        </is>
      </c>
      <c r="B17392" s="8" t="inlineStr">
        <is>
          <t>Only in Natuurpunt</t>
        </is>
      </c>
    </row>
    <row r="17393">
      <c r="A17393" s="8" t="inlineStr">
        <is>
          <t>Sinapis alba</t>
        </is>
      </c>
      <c r="B17393" s="8" t="inlineStr">
        <is>
          <t>Only in Natuurpunt</t>
        </is>
      </c>
    </row>
    <row r="17394">
      <c r="A17394" s="8" t="inlineStr">
        <is>
          <t>Sinelobus vanhaareni</t>
        </is>
      </c>
      <c r="B17394" s="8" t="inlineStr">
        <is>
          <t>Only in Natuurpunt</t>
        </is>
      </c>
    </row>
    <row r="17395">
      <c r="A17395" s="8" t="inlineStr">
        <is>
          <t>Singa hamata</t>
        </is>
      </c>
      <c r="B17395" s="8" t="inlineStr">
        <is>
          <t>Only in Natuurpunt</t>
        </is>
      </c>
    </row>
    <row r="17396">
      <c r="A17396" s="8" t="inlineStr">
        <is>
          <t>Sinibotys butleri</t>
        </is>
      </c>
      <c r="B17396" s="8" t="inlineStr">
        <is>
          <t>Only in Natuurpunt</t>
        </is>
      </c>
    </row>
    <row r="17397">
      <c r="A17397" s="8" t="inlineStr">
        <is>
          <t>Sinodendron cylindricum</t>
        </is>
      </c>
      <c r="B17397" s="8" t="inlineStr">
        <is>
          <t>Only in Natuurpunt</t>
        </is>
      </c>
    </row>
    <row r="17398">
      <c r="A17398" s="8" t="inlineStr">
        <is>
          <t>Sintula corniger</t>
        </is>
      </c>
      <c r="B17398" s="8" t="inlineStr">
        <is>
          <t>Only in Natuurpunt</t>
        </is>
      </c>
    </row>
    <row r="17399">
      <c r="A17399" s="8" t="inlineStr">
        <is>
          <t>Siona lineata</t>
        </is>
      </c>
      <c r="B17399" s="8" t="inlineStr">
        <is>
          <t>Only in Natuurpunt</t>
        </is>
      </c>
    </row>
    <row r="17400">
      <c r="A17400" s="8" t="inlineStr">
        <is>
          <t>Siphlonurus aestivalis</t>
        </is>
      </c>
      <c r="B17400" s="8" t="inlineStr">
        <is>
          <t>Only in Natuurpunt</t>
        </is>
      </c>
    </row>
    <row r="17401">
      <c r="A17401" s="8" t="inlineStr">
        <is>
          <t>Siphlonurus lacustris</t>
        </is>
      </c>
      <c r="B17401" s="8" t="inlineStr">
        <is>
          <t>Only in Natuurpunt</t>
        </is>
      </c>
    </row>
    <row r="17402">
      <c r="A17402" s="8" t="inlineStr">
        <is>
          <t>Siphoninus phillyreae</t>
        </is>
      </c>
      <c r="B17402" s="8" t="inlineStr">
        <is>
          <t>Only in Natuurpunt</t>
        </is>
      </c>
    </row>
    <row r="17403">
      <c r="A17403" s="8" t="inlineStr">
        <is>
          <t>Siphonoperla torrentium</t>
        </is>
      </c>
      <c r="B17403" s="8" t="inlineStr">
        <is>
          <t>Only in Natuurpunt</t>
        </is>
      </c>
    </row>
    <row r="17404">
      <c r="A17404" s="8" t="inlineStr">
        <is>
          <t>Sirex juvencus</t>
        </is>
      </c>
      <c r="B17404" s="8" t="inlineStr">
        <is>
          <t>Only in Natuurpunt</t>
        </is>
      </c>
    </row>
    <row r="17405">
      <c r="A17405" s="8" t="inlineStr">
        <is>
          <t>Sirex noctilio</t>
        </is>
      </c>
      <c r="B17405" s="8" t="inlineStr">
        <is>
          <t>Only in Natuurpunt</t>
        </is>
      </c>
    </row>
    <row r="17406">
      <c r="A17406" s="8" t="inlineStr">
        <is>
          <t>Sirobasidium albidum</t>
        </is>
      </c>
      <c r="B17406" s="8" t="inlineStr">
        <is>
          <t>Only in Natuurpunt</t>
        </is>
      </c>
    </row>
    <row r="17407">
      <c r="A17407" s="8" t="inlineStr">
        <is>
          <t>Sison amomum</t>
        </is>
      </c>
      <c r="B17407" s="8" t="inlineStr">
        <is>
          <t>Only in Natuurpunt</t>
        </is>
      </c>
    </row>
    <row r="17408">
      <c r="A17408" s="8" t="inlineStr">
        <is>
          <t>Sison segetum</t>
        </is>
      </c>
      <c r="B17408" s="8" t="inlineStr">
        <is>
          <t>Only in Natuurpunt</t>
        </is>
      </c>
    </row>
    <row r="17409">
      <c r="A17409" s="8" t="inlineStr">
        <is>
          <t>Sistotrema brinkmannii</t>
        </is>
      </c>
      <c r="B17409" s="8" t="inlineStr">
        <is>
          <t>Only in Natuurpunt</t>
        </is>
      </c>
    </row>
    <row r="17410">
      <c r="A17410" s="8" t="inlineStr">
        <is>
          <t>Sistotrema confluens</t>
        </is>
      </c>
      <c r="B17410" s="8" t="inlineStr">
        <is>
          <t>Only in Natuurpunt</t>
        </is>
      </c>
    </row>
    <row r="17411">
      <c r="A17411" s="8" t="inlineStr">
        <is>
          <t>Sistotrema coroniferum</t>
        </is>
      </c>
      <c r="B17411" s="8" t="inlineStr">
        <is>
          <t>Only in Natuurpunt</t>
        </is>
      </c>
    </row>
    <row r="17412">
      <c r="A17412" s="8" t="inlineStr">
        <is>
          <t>Sistotrema diademiferum</t>
        </is>
      </c>
      <c r="B17412" s="8" t="inlineStr">
        <is>
          <t>Only in Natuurpunt</t>
        </is>
      </c>
    </row>
    <row r="17413">
      <c r="A17413" s="8" t="inlineStr">
        <is>
          <t>Sistotrema hispanicum</t>
        </is>
      </c>
      <c r="B17413" s="8" t="inlineStr">
        <is>
          <t>Only in Natuurpunt</t>
        </is>
      </c>
    </row>
    <row r="17414">
      <c r="A17414" s="8" t="inlineStr">
        <is>
          <t>Sistotrema muscicola</t>
        </is>
      </c>
      <c r="B17414" s="8" t="inlineStr">
        <is>
          <t>Only in Natuurpunt</t>
        </is>
      </c>
    </row>
    <row r="17415">
      <c r="A17415" s="8" t="inlineStr">
        <is>
          <t>Sistotrema oblongisporum</t>
        </is>
      </c>
      <c r="B17415" s="8" t="inlineStr">
        <is>
          <t>Only in Natuurpunt</t>
        </is>
      </c>
    </row>
    <row r="17416">
      <c r="A17416" s="8" t="inlineStr">
        <is>
          <t>Sistotrema octosporum</t>
        </is>
      </c>
      <c r="B17416" s="8" t="inlineStr">
        <is>
          <t>Only in Natuurpunt</t>
        </is>
      </c>
    </row>
    <row r="17417">
      <c r="A17417" s="8" t="inlineStr">
        <is>
          <t>Sistotrema porulosum</t>
        </is>
      </c>
      <c r="B17417" s="8" t="inlineStr">
        <is>
          <t>Only in Natuurpunt</t>
        </is>
      </c>
    </row>
    <row r="17418">
      <c r="A17418" s="8" t="inlineStr">
        <is>
          <t>Sistotrema sernanderi</t>
        </is>
      </c>
      <c r="B17418" s="8" t="inlineStr">
        <is>
          <t>Only in Natuurpunt</t>
        </is>
      </c>
    </row>
    <row r="17419">
      <c r="A17419" s="8" t="inlineStr">
        <is>
          <t>Sistotremastrum niveocremeum</t>
        </is>
      </c>
      <c r="B17419" s="8" t="inlineStr">
        <is>
          <t>Only in Natuurpunt</t>
        </is>
      </c>
    </row>
    <row r="17420">
      <c r="A17420" s="8" t="inlineStr">
        <is>
          <t>Sistotremastrum suecicum</t>
        </is>
      </c>
      <c r="B17420" s="8" t="inlineStr">
        <is>
          <t>Only in Natuurpunt</t>
        </is>
      </c>
    </row>
    <row r="17421">
      <c r="A17421" s="8" t="inlineStr">
        <is>
          <t>Sistotremella perpusilla</t>
        </is>
      </c>
      <c r="B17421" s="8" t="inlineStr">
        <is>
          <t>Only in Natuurpunt</t>
        </is>
      </c>
    </row>
    <row r="17422">
      <c r="A17422" s="8" t="inlineStr">
        <is>
          <t>Sisymbrium altissimum</t>
        </is>
      </c>
      <c r="B17422" s="8" t="inlineStr">
        <is>
          <t>Only in Natuurpunt</t>
        </is>
      </c>
    </row>
    <row r="17423">
      <c r="A17423" s="8" t="inlineStr">
        <is>
          <t>Sisymbrium austriacum</t>
        </is>
      </c>
      <c r="B17423" s="8" t="inlineStr">
        <is>
          <t>Only in Natuurpunt</t>
        </is>
      </c>
    </row>
    <row r="17424">
      <c r="A17424" s="8" t="inlineStr">
        <is>
          <t>Sisymbrium erysimoides</t>
        </is>
      </c>
      <c r="B17424" s="8" t="inlineStr">
        <is>
          <t>Only in Natuurpunt</t>
        </is>
      </c>
    </row>
    <row r="17425">
      <c r="A17425" s="8" t="inlineStr">
        <is>
          <t>Sisymbrium irio</t>
        </is>
      </c>
      <c r="B17425" s="8" t="inlineStr">
        <is>
          <t>Only in Natuurpunt</t>
        </is>
      </c>
    </row>
    <row r="17426">
      <c r="A17426" s="8" t="inlineStr">
        <is>
          <t>Sisymbrium loeselii</t>
        </is>
      </c>
      <c r="B17426" s="8" t="inlineStr">
        <is>
          <t>Only in Natuurpunt</t>
        </is>
      </c>
    </row>
    <row r="17427">
      <c r="A17427" s="8" t="inlineStr">
        <is>
          <t>Sisymbrium orientale</t>
        </is>
      </c>
      <c r="B17427" s="8" t="inlineStr">
        <is>
          <t>Only in Natuurpunt</t>
        </is>
      </c>
    </row>
    <row r="17428">
      <c r="A17428" s="8" t="inlineStr">
        <is>
          <t>Sisymbrium volgense</t>
        </is>
      </c>
      <c r="B17428" s="8" t="inlineStr">
        <is>
          <t>Only in Natuurpunt</t>
        </is>
      </c>
    </row>
    <row r="17429">
      <c r="A17429" s="8" t="inlineStr">
        <is>
          <t>Sisyra nigra</t>
        </is>
      </c>
      <c r="B17429" s="8" t="inlineStr">
        <is>
          <t>Only in Natuurpunt</t>
        </is>
      </c>
    </row>
    <row r="17430">
      <c r="A17430" s="8" t="inlineStr">
        <is>
          <t>Sisyra terminalis</t>
        </is>
      </c>
      <c r="B17430" s="8" t="inlineStr">
        <is>
          <t>Only in Natuurpunt</t>
        </is>
      </c>
    </row>
    <row r="17431">
      <c r="A17431" s="8" t="inlineStr">
        <is>
          <t>Sisyrinchium angustifolium</t>
        </is>
      </c>
      <c r="B17431" s="8" t="inlineStr">
        <is>
          <t>Only in Natuurpunt</t>
        </is>
      </c>
    </row>
    <row r="17432">
      <c r="A17432" s="8" t="inlineStr">
        <is>
          <t>Sisyrinchium bermudiana</t>
        </is>
      </c>
      <c r="B17432" s="8" t="inlineStr">
        <is>
          <t>Only in Natuurpunt</t>
        </is>
      </c>
    </row>
    <row r="17433">
      <c r="A17433" s="8" t="inlineStr">
        <is>
          <t>Sisyrinchium californicum</t>
        </is>
      </c>
      <c r="B17433" s="8" t="inlineStr">
        <is>
          <t>Only in Natuurpunt</t>
        </is>
      </c>
    </row>
    <row r="17434">
      <c r="A17434" s="8" t="inlineStr">
        <is>
          <t>Sisyrinchium montanum</t>
        </is>
      </c>
      <c r="B17434" s="8" t="inlineStr">
        <is>
          <t>Only in Natuurpunt</t>
        </is>
      </c>
    </row>
    <row r="17435">
      <c r="A17435" s="8" t="inlineStr">
        <is>
          <t>Sisyrinchium striatum</t>
        </is>
      </c>
      <c r="B17435" s="8" t="inlineStr">
        <is>
          <t>Only in Natuurpunt</t>
        </is>
      </c>
    </row>
    <row r="17436">
      <c r="A17436" s="8" t="inlineStr">
        <is>
          <t>Sitaris muralis</t>
        </is>
      </c>
      <c r="B17436" s="8" t="inlineStr">
        <is>
          <t>Only in Natuurpunt</t>
        </is>
      </c>
    </row>
    <row r="17437">
      <c r="A17437" s="8" t="inlineStr">
        <is>
          <t>Sitobion avenae</t>
        </is>
      </c>
      <c r="B17437" s="8" t="inlineStr">
        <is>
          <t>Only in Natuurpunt</t>
        </is>
      </c>
    </row>
    <row r="17438">
      <c r="A17438" s="8" t="inlineStr">
        <is>
          <t>Sitochroa palealis</t>
        </is>
      </c>
      <c r="B17438" s="8" t="inlineStr">
        <is>
          <t>Only in Natuurpunt</t>
        </is>
      </c>
    </row>
    <row r="17439">
      <c r="A17439" s="8" t="inlineStr">
        <is>
          <t>Sitochroa verticalis</t>
        </is>
      </c>
      <c r="B17439" s="8" t="inlineStr">
        <is>
          <t>Only in Natuurpunt</t>
        </is>
      </c>
    </row>
    <row r="17440">
      <c r="A17440" s="8" t="inlineStr">
        <is>
          <t>Sitona cambricus</t>
        </is>
      </c>
      <c r="B17440" s="8" t="inlineStr">
        <is>
          <t>Only in Natuurpunt</t>
        </is>
      </c>
    </row>
    <row r="17441">
      <c r="A17441" s="8" t="inlineStr">
        <is>
          <t>Sitona puncticollis</t>
        </is>
      </c>
      <c r="B17441" s="8" t="inlineStr">
        <is>
          <t>Only in Natuurpunt</t>
        </is>
      </c>
    </row>
    <row r="17442">
      <c r="A17442" s="8" t="inlineStr">
        <is>
          <t>Sitophilus granarius</t>
        </is>
      </c>
      <c r="B17442" s="8" t="inlineStr">
        <is>
          <t>Only in Natuurpunt</t>
        </is>
      </c>
    </row>
    <row r="17443">
      <c r="A17443" s="8" t="inlineStr">
        <is>
          <t>Sitophilus oryzae</t>
        </is>
      </c>
      <c r="B17443" s="8" t="inlineStr">
        <is>
          <t>Only in Natuurpunt</t>
        </is>
      </c>
    </row>
    <row r="17444">
      <c r="A17444" s="8" t="inlineStr">
        <is>
          <t>Sitotroga cerealella</t>
        </is>
      </c>
      <c r="B17444" s="8" t="inlineStr">
        <is>
          <t>Only in Natuurpunt</t>
        </is>
      </c>
    </row>
    <row r="17445">
      <c r="A17445" s="8" t="inlineStr">
        <is>
          <t>Sium latifolium</t>
        </is>
      </c>
      <c r="B17445" s="8" t="inlineStr">
        <is>
          <t>Only in Natuurpunt</t>
        </is>
      </c>
    </row>
    <row r="17446">
      <c r="A17446" s="8" t="inlineStr">
        <is>
          <t>Skeletocutis amorpha</t>
        </is>
      </c>
      <c r="B17446" s="8" t="inlineStr">
        <is>
          <t>Only in Natuurpunt</t>
        </is>
      </c>
    </row>
    <row r="17447">
      <c r="A17447" s="8" t="inlineStr">
        <is>
          <t>Skeletocutis carneogrisea</t>
        </is>
      </c>
      <c r="B17447" s="8" t="inlineStr">
        <is>
          <t>Only in Natuurpunt</t>
        </is>
      </c>
    </row>
    <row r="17448">
      <c r="A17448" s="8" t="inlineStr">
        <is>
          <t>Skeletocutis nivea</t>
        </is>
      </c>
      <c r="B17448" s="8" t="inlineStr">
        <is>
          <t>Only in Natuurpunt</t>
        </is>
      </c>
    </row>
    <row r="17449">
      <c r="A17449" s="8" t="inlineStr">
        <is>
          <t>Skeletocutis vulgaris</t>
        </is>
      </c>
      <c r="B17449" s="8" t="inlineStr">
        <is>
          <t>Only in Natuurpunt</t>
        </is>
      </c>
    </row>
    <row r="17450">
      <c r="A17450" s="8" t="inlineStr">
        <is>
          <t>Skenea serpuloides</t>
        </is>
      </c>
      <c r="B17450" s="8" t="inlineStr">
        <is>
          <t>Only in Natuurpunt</t>
        </is>
      </c>
    </row>
    <row r="17451">
      <c r="A17451" s="8" t="inlineStr">
        <is>
          <t>Skeneopsis planorbis</t>
        </is>
      </c>
      <c r="B17451" s="8" t="inlineStr">
        <is>
          <t>Only in Natuurpunt</t>
        </is>
      </c>
    </row>
    <row r="17452">
      <c r="A17452" s="8" t="inlineStr">
        <is>
          <t>Skimmia japonica</t>
        </is>
      </c>
      <c r="B17452" s="8" t="inlineStr">
        <is>
          <t>Only in Natuurpunt</t>
        </is>
      </c>
    </row>
    <row r="17453">
      <c r="A17453" s="8" t="inlineStr">
        <is>
          <t>Slimacomyces monosporus</t>
        </is>
      </c>
      <c r="B17453" s="8" t="inlineStr">
        <is>
          <t>Only in Natuurpunt</t>
        </is>
      </c>
    </row>
    <row r="17454">
      <c r="A17454" s="8" t="inlineStr">
        <is>
          <t>Smallanthus sonchifolius</t>
        </is>
      </c>
      <c r="B17454" s="8" t="inlineStr">
        <is>
          <t>Only in Natuurpunt</t>
        </is>
      </c>
    </row>
    <row r="17455">
      <c r="A17455" s="8" t="inlineStr">
        <is>
          <t>Smaragdina affinis</t>
        </is>
      </c>
      <c r="B17455" s="8" t="inlineStr">
        <is>
          <t>Only in Natuurpunt</t>
        </is>
      </c>
    </row>
    <row r="17456">
      <c r="A17456" s="8" t="inlineStr">
        <is>
          <t>Smaragdina aurita</t>
        </is>
      </c>
      <c r="B17456" s="8" t="inlineStr">
        <is>
          <t>Only in Natuurpunt</t>
        </is>
      </c>
    </row>
    <row r="17457">
      <c r="A17457" s="8" t="inlineStr">
        <is>
          <t>Smaragdina salicina</t>
        </is>
      </c>
      <c r="B17457" s="8" t="inlineStr">
        <is>
          <t>Only in Natuurpunt</t>
        </is>
      </c>
    </row>
    <row r="17458">
      <c r="A17458" s="8" t="inlineStr">
        <is>
          <t>Smerinthus ocellatus</t>
        </is>
      </c>
      <c r="B17458" s="8" t="inlineStr">
        <is>
          <t>Only in Natuurpunt</t>
        </is>
      </c>
    </row>
    <row r="17459">
      <c r="A17459" s="8" t="inlineStr">
        <is>
          <t>Smicronyx swertiae</t>
        </is>
      </c>
      <c r="B17459" s="8" t="inlineStr">
        <is>
          <t>Only in Natuurpunt</t>
        </is>
      </c>
    </row>
    <row r="17460">
      <c r="A17460" s="8" t="inlineStr">
        <is>
          <t>Smidtia conspersa</t>
        </is>
      </c>
      <c r="B17460" s="8" t="inlineStr">
        <is>
          <t>Only in Natuurpunt</t>
        </is>
      </c>
    </row>
    <row r="17461">
      <c r="A17461" s="8" t="inlineStr">
        <is>
          <t>Smilacina stellata</t>
        </is>
      </c>
      <c r="B17461" s="8" t="inlineStr">
        <is>
          <t>Only in Natuurpunt</t>
        </is>
      </c>
    </row>
    <row r="17462">
      <c r="A17462" s="8" t="inlineStr">
        <is>
          <t>Smilax aspera</t>
        </is>
      </c>
      <c r="B17462" s="8" t="inlineStr">
        <is>
          <t>Only in Natuurpunt</t>
        </is>
      </c>
    </row>
    <row r="17463">
      <c r="A17463" s="8" t="inlineStr">
        <is>
          <t>Sminthurides aquaticus</t>
        </is>
      </c>
      <c r="B17463" s="8" t="inlineStr">
        <is>
          <t>Only in Natuurpunt</t>
        </is>
      </c>
    </row>
    <row r="17464">
      <c r="A17464" s="8" t="inlineStr">
        <is>
          <t>Sminthurides malmgreni</t>
        </is>
      </c>
      <c r="B17464" s="8" t="inlineStr">
        <is>
          <t>Only in Natuurpunt</t>
        </is>
      </c>
    </row>
    <row r="17465">
      <c r="A17465" s="8" t="inlineStr">
        <is>
          <t>Sminthurinus aureus</t>
        </is>
      </c>
      <c r="B17465" s="8" t="inlineStr">
        <is>
          <t>Only in Natuurpunt</t>
        </is>
      </c>
    </row>
    <row r="17466">
      <c r="A17466" s="8" t="inlineStr">
        <is>
          <t>Sminthurinus bimaculatus</t>
        </is>
      </c>
      <c r="B17466" s="8" t="inlineStr">
        <is>
          <t>Only in Natuurpunt</t>
        </is>
      </c>
    </row>
    <row r="17467">
      <c r="A17467" s="8" t="inlineStr">
        <is>
          <t>Sminthurinus domesticus</t>
        </is>
      </c>
      <c r="B17467" s="8" t="inlineStr">
        <is>
          <t>Only in Natuurpunt</t>
        </is>
      </c>
    </row>
    <row r="17468">
      <c r="A17468" s="8" t="inlineStr">
        <is>
          <t>Sminthurinus elegans</t>
        </is>
      </c>
      <c r="B17468" s="8" t="inlineStr">
        <is>
          <t>Only in Natuurpunt</t>
        </is>
      </c>
    </row>
    <row r="17469">
      <c r="A17469" s="8" t="inlineStr">
        <is>
          <t>Sminthurinus niger</t>
        </is>
      </c>
      <c r="B17469" s="8" t="inlineStr">
        <is>
          <t>Only in Natuurpunt</t>
        </is>
      </c>
    </row>
    <row r="17470">
      <c r="A17470" s="8" t="inlineStr">
        <is>
          <t>Sminthurinus reticulatus</t>
        </is>
      </c>
      <c r="B17470" s="8" t="inlineStr">
        <is>
          <t>Only in Natuurpunt</t>
        </is>
      </c>
    </row>
    <row r="17471">
      <c r="A17471" s="8" t="inlineStr">
        <is>
          <t>Sminthurinus trinotatus</t>
        </is>
      </c>
      <c r="B17471" s="8" t="inlineStr">
        <is>
          <t>Only in Natuurpunt</t>
        </is>
      </c>
    </row>
    <row r="17472">
      <c r="A17472" s="8" t="inlineStr">
        <is>
          <t>Sminthurus nigromaculatus</t>
        </is>
      </c>
      <c r="B17472" s="8" t="inlineStr">
        <is>
          <t>Only in Natuurpunt</t>
        </is>
      </c>
    </row>
    <row r="17473">
      <c r="A17473" s="8" t="inlineStr">
        <is>
          <t>Sminthurus viridis</t>
        </is>
      </c>
      <c r="B17473" s="8" t="inlineStr">
        <is>
          <t>Only in Natuurpunt</t>
        </is>
      </c>
    </row>
    <row r="17474">
      <c r="A17474" s="8" t="inlineStr">
        <is>
          <t>Smyrnium olusatrum</t>
        </is>
      </c>
      <c r="B17474" s="8" t="inlineStr">
        <is>
          <t>Only in Natuurpunt</t>
        </is>
      </c>
    </row>
    <row r="17475">
      <c r="A17475" s="8" t="inlineStr">
        <is>
          <t>Smyrnium perfoliatum</t>
        </is>
      </c>
      <c r="B17475" s="8" t="inlineStr">
        <is>
          <t>Only in Natuurpunt</t>
        </is>
      </c>
    </row>
    <row r="17476">
      <c r="A17476" s="8" t="inlineStr">
        <is>
          <t>Solanum aethiopicum</t>
        </is>
      </c>
      <c r="B17476" s="8" t="inlineStr">
        <is>
          <t>Only in Natuurpunt</t>
        </is>
      </c>
    </row>
    <row r="17477">
      <c r="A17477" s="8" t="inlineStr">
        <is>
          <t>Solanum americanum</t>
        </is>
      </c>
      <c r="B17477" s="8" t="inlineStr">
        <is>
          <t>Only in Natuurpunt</t>
        </is>
      </c>
    </row>
    <row r="17478">
      <c r="A17478" s="8" t="inlineStr">
        <is>
          <t>Solanum carolinense</t>
        </is>
      </c>
      <c r="B17478" s="8" t="inlineStr">
        <is>
          <t>Only in Natuurpunt</t>
        </is>
      </c>
    </row>
    <row r="17479">
      <c r="A17479" s="8" t="inlineStr">
        <is>
          <t>Solanum chenopodioides</t>
        </is>
      </c>
      <c r="B17479" s="8" t="inlineStr">
        <is>
          <t>Only in Natuurpunt</t>
        </is>
      </c>
    </row>
    <row r="17480">
      <c r="A17480" s="8" t="inlineStr">
        <is>
          <t>Solanum dulcamara</t>
        </is>
      </c>
      <c r="B17480" s="8" t="inlineStr">
        <is>
          <t>Only in Natuurpunt</t>
        </is>
      </c>
    </row>
    <row r="17481">
      <c r="A17481" s="8" t="inlineStr">
        <is>
          <t>Solanum lycopersicum</t>
        </is>
      </c>
      <c r="B17481" s="8" t="inlineStr">
        <is>
          <t>Only in Natuurpunt</t>
        </is>
      </c>
    </row>
    <row r="17482">
      <c r="A17482" s="8" t="inlineStr">
        <is>
          <t>Solanum nitidibaccatum</t>
        </is>
      </c>
      <c r="B17482" s="8" t="inlineStr">
        <is>
          <t>Only in Natuurpunt</t>
        </is>
      </c>
    </row>
    <row r="17483">
      <c r="A17483" s="8" t="inlineStr">
        <is>
          <t>Solanum pimpinellifolium</t>
        </is>
      </c>
      <c r="B17483" s="8" t="inlineStr">
        <is>
          <t>Only in Natuurpunt</t>
        </is>
      </c>
    </row>
    <row r="17484">
      <c r="A17484" s="8" t="inlineStr">
        <is>
          <t>Solanum pseudocapsicum</t>
        </is>
      </c>
      <c r="B17484" s="8" t="inlineStr">
        <is>
          <t>Only in Natuurpunt</t>
        </is>
      </c>
    </row>
    <row r="17485">
      <c r="A17485" s="8" t="inlineStr">
        <is>
          <t>Solanum rostratum</t>
        </is>
      </c>
      <c r="B17485" s="8" t="inlineStr">
        <is>
          <t>Only in Natuurpunt</t>
        </is>
      </c>
    </row>
    <row r="17486">
      <c r="A17486" s="8" t="inlineStr">
        <is>
          <t>Solanum sarrachoides</t>
        </is>
      </c>
      <c r="B17486" s="8" t="inlineStr">
        <is>
          <t>Only in Natuurpunt</t>
        </is>
      </c>
    </row>
    <row r="17487">
      <c r="A17487" s="8" t="inlineStr">
        <is>
          <t>Solanum sisymbriifolium</t>
        </is>
      </c>
      <c r="B17487" s="8" t="inlineStr">
        <is>
          <t>Only in Natuurpunt</t>
        </is>
      </c>
    </row>
    <row r="17488">
      <c r="A17488" s="8" t="inlineStr">
        <is>
          <t>Solanum triflorum</t>
        </is>
      </c>
      <c r="B17488" s="8" t="inlineStr">
        <is>
          <t>Only in Natuurpunt</t>
        </is>
      </c>
    </row>
    <row r="17489">
      <c r="A17489" s="8" t="inlineStr">
        <is>
          <t>Solanum villosum</t>
        </is>
      </c>
      <c r="B17489" s="8" t="inlineStr">
        <is>
          <t>Only in Natuurpunt</t>
        </is>
      </c>
    </row>
    <row r="17490">
      <c r="A17490" s="8" t="inlineStr">
        <is>
          <t>Solea lascaris</t>
        </is>
      </c>
      <c r="B17490" s="8" t="inlineStr">
        <is>
          <t>Only in Natuurpunt</t>
        </is>
      </c>
    </row>
    <row r="17491">
      <c r="A17491" s="8" t="inlineStr">
        <is>
          <t>Solea solea</t>
        </is>
      </c>
      <c r="B17491" s="8" t="inlineStr">
        <is>
          <t>Only in Natuurpunt</t>
        </is>
      </c>
    </row>
    <row r="17492">
      <c r="A17492" s="8" t="inlineStr">
        <is>
          <t>Solecurtus scopula</t>
        </is>
      </c>
      <c r="B17492" s="8" t="inlineStr">
        <is>
          <t>Only in Natuurpunt</t>
        </is>
      </c>
    </row>
    <row r="17493">
      <c r="A17493" s="8" t="inlineStr">
        <is>
          <t>Soleirolia soleirolii</t>
        </is>
      </c>
      <c r="B17493" s="8" t="inlineStr">
        <is>
          <t>Only in Natuurpunt</t>
        </is>
      </c>
    </row>
    <row r="17494">
      <c r="A17494" s="8" t="inlineStr">
        <is>
          <t>Solen marginatus</t>
        </is>
      </c>
      <c r="B17494" s="8" t="inlineStr">
        <is>
          <t>Only in Natuurpunt</t>
        </is>
      </c>
    </row>
    <row r="17495">
      <c r="A17495" s="8" t="inlineStr">
        <is>
          <t>Solenopsis fugax</t>
        </is>
      </c>
      <c r="B17495" s="8" t="inlineStr">
        <is>
          <t>Only in Natuurpunt</t>
        </is>
      </c>
    </row>
    <row r="17496">
      <c r="A17496" s="8" t="inlineStr">
        <is>
          <t>Solenopsora candicans</t>
        </is>
      </c>
      <c r="B17496" s="8" t="inlineStr">
        <is>
          <t>Only in Natuurpunt</t>
        </is>
      </c>
    </row>
    <row r="17497">
      <c r="A17497" s="8" t="inlineStr">
        <is>
          <t>Solidago altissima</t>
        </is>
      </c>
      <c r="B17497" s="8" t="inlineStr">
        <is>
          <t>Only in Natuurpunt</t>
        </is>
      </c>
    </row>
    <row r="17498">
      <c r="A17498" s="8" t="inlineStr">
        <is>
          <t>Solidago virgaurea</t>
        </is>
      </c>
      <c r="B17498" s="8" t="inlineStr">
        <is>
          <t>Only in Natuurpunt</t>
        </is>
      </c>
    </row>
    <row r="17499">
      <c r="A17499" s="8" t="inlineStr">
        <is>
          <t>Solieria pacifica</t>
        </is>
      </c>
      <c r="B17499" s="8" t="inlineStr">
        <is>
          <t>Only in Natuurpunt</t>
        </is>
      </c>
    </row>
    <row r="17500">
      <c r="A17500" s="8" t="inlineStr">
        <is>
          <t>Soliva pterosperma</t>
        </is>
      </c>
      <c r="B17500" s="8" t="inlineStr">
        <is>
          <t>Only in Natuurpunt</t>
        </is>
      </c>
    </row>
    <row r="17501">
      <c r="A17501" s="8" t="inlineStr">
        <is>
          <t>Solva marginata</t>
        </is>
      </c>
      <c r="B17501" s="8" t="inlineStr">
        <is>
          <t>Only in Natuurpunt</t>
        </is>
      </c>
    </row>
    <row r="17502">
      <c r="A17502" s="8" t="inlineStr">
        <is>
          <t>Somateria mollissima</t>
        </is>
      </c>
      <c r="B17502" s="8" t="inlineStr">
        <is>
          <t>Only in Natuurpunt</t>
        </is>
      </c>
    </row>
    <row r="17503">
      <c r="A17503" s="8" t="inlineStr">
        <is>
          <t>Somateria spectabilis</t>
        </is>
      </c>
      <c r="B17503" s="8" t="inlineStr">
        <is>
          <t>Only in Natuurpunt</t>
        </is>
      </c>
    </row>
    <row r="17504">
      <c r="A17504" s="8" t="inlineStr">
        <is>
          <t>Somatochlora arctica</t>
        </is>
      </c>
      <c r="B17504" s="8" t="inlineStr">
        <is>
          <t>Only in Natuurpunt</t>
        </is>
      </c>
    </row>
    <row r="17505">
      <c r="A17505" s="8" t="inlineStr">
        <is>
          <t>Somatochlora flavomaculata</t>
        </is>
      </c>
      <c r="B17505" s="8" t="inlineStr">
        <is>
          <t>Only in Natuurpunt</t>
        </is>
      </c>
    </row>
    <row r="17506">
      <c r="A17506" s="8" t="inlineStr">
        <is>
          <t>Somatochlora metallica</t>
        </is>
      </c>
      <c r="B17506" s="8" t="inlineStr">
        <is>
          <t>Only in Natuurpunt</t>
        </is>
      </c>
    </row>
    <row r="17507">
      <c r="A17507" s="8" t="inlineStr">
        <is>
          <t>Sonchus oleraceus</t>
        </is>
      </c>
      <c r="B17507" s="8" t="inlineStr">
        <is>
          <t>Only in Natuurpunt</t>
        </is>
      </c>
    </row>
    <row r="17508">
      <c r="A17508" s="8" t="inlineStr">
        <is>
          <t>Sonchus palustris</t>
        </is>
      </c>
      <c r="B17508" s="8" t="inlineStr">
        <is>
          <t>Only in Natuurpunt</t>
        </is>
      </c>
    </row>
    <row r="17509">
      <c r="A17509" s="8" t="inlineStr">
        <is>
          <t>Sonchus tenerrimus</t>
        </is>
      </c>
      <c r="B17509" s="8" t="inlineStr">
        <is>
          <t>Only in Natuurpunt</t>
        </is>
      </c>
    </row>
    <row r="17510">
      <c r="A17510" s="8" t="inlineStr">
        <is>
          <t>Sophronia semicostella</t>
        </is>
      </c>
      <c r="B17510" s="8" t="inlineStr">
        <is>
          <t>Only in Natuurpunt</t>
        </is>
      </c>
    </row>
    <row r="17511">
      <c r="A17511" s="8" t="inlineStr">
        <is>
          <t>Sorbaria kirilowii</t>
        </is>
      </c>
      <c r="B17511" s="8" t="inlineStr">
        <is>
          <t>Only in Natuurpunt</t>
        </is>
      </c>
    </row>
    <row r="17512">
      <c r="A17512" s="8" t="inlineStr">
        <is>
          <t>Sorbaria sorbifolia</t>
        </is>
      </c>
      <c r="B17512" s="8" t="inlineStr">
        <is>
          <t>Only in Natuurpunt</t>
        </is>
      </c>
    </row>
    <row r="17513">
      <c r="A17513" s="8" t="inlineStr">
        <is>
          <t>Sorbaria tomentosa</t>
        </is>
      </c>
      <c r="B17513" s="8" t="inlineStr">
        <is>
          <t>Only in Natuurpunt</t>
        </is>
      </c>
    </row>
    <row r="17514">
      <c r="A17514" s="8" t="inlineStr">
        <is>
          <t>Sorbus hybrida</t>
        </is>
      </c>
      <c r="B17514" s="8" t="inlineStr">
        <is>
          <t>Only in Natuurpunt</t>
        </is>
      </c>
    </row>
    <row r="17515">
      <c r="A17515" s="8" t="inlineStr">
        <is>
          <t>Sorbus intermedia</t>
        </is>
      </c>
      <c r="B17515" s="8" t="inlineStr">
        <is>
          <t>Only in Natuurpunt</t>
        </is>
      </c>
    </row>
    <row r="17516">
      <c r="A17516" s="8" t="inlineStr">
        <is>
          <t>Sorbus latifolia</t>
        </is>
      </c>
      <c r="B17516" s="8" t="inlineStr">
        <is>
          <t>Only in Natuurpunt</t>
        </is>
      </c>
    </row>
    <row r="17517">
      <c r="A17517" s="8" t="inlineStr">
        <is>
          <t>Sorbus torminalis</t>
        </is>
      </c>
      <c r="B17517" s="8" t="inlineStr">
        <is>
          <t>Only in Natuurpunt</t>
        </is>
      </c>
    </row>
    <row r="17518">
      <c r="A17518" s="8" t="inlineStr">
        <is>
          <t>Sordaria fimicola</t>
        </is>
      </c>
      <c r="B17518" s="8" t="inlineStr">
        <is>
          <t>Only in Natuurpunt</t>
        </is>
      </c>
    </row>
    <row r="17519">
      <c r="A17519" s="8" t="inlineStr">
        <is>
          <t>Sordaria macrospora</t>
        </is>
      </c>
      <c r="B17519" s="8" t="inlineStr">
        <is>
          <t>Only in Natuurpunt</t>
        </is>
      </c>
    </row>
    <row r="17520">
      <c r="A17520" s="8" t="inlineStr">
        <is>
          <t>Sordaria superba</t>
        </is>
      </c>
      <c r="B17520" s="8" t="inlineStr">
        <is>
          <t>Only in Natuurpunt</t>
        </is>
      </c>
    </row>
    <row r="17521">
      <c r="A17521" s="8" t="inlineStr">
        <is>
          <t>Sorex minutus</t>
        </is>
      </c>
      <c r="B17521" s="8" t="inlineStr">
        <is>
          <t>Only in Natuurpunt</t>
        </is>
      </c>
    </row>
    <row r="17522">
      <c r="A17522" s="8" t="inlineStr">
        <is>
          <t>Sorghum bicolor</t>
        </is>
      </c>
      <c r="B17522" s="8" t="inlineStr">
        <is>
          <t>Only in Natuurpunt</t>
        </is>
      </c>
    </row>
    <row r="17523">
      <c r="A17523" s="8" t="inlineStr">
        <is>
          <t>Sorghum halepense</t>
        </is>
      </c>
      <c r="B17523" s="8" t="inlineStr">
        <is>
          <t>Only in Natuurpunt</t>
        </is>
      </c>
    </row>
    <row r="17524">
      <c r="A17524" s="8" t="inlineStr">
        <is>
          <t>Sorhagenia janiszewskae</t>
        </is>
      </c>
      <c r="B17524" s="8" t="inlineStr">
        <is>
          <t>Only in Natuurpunt</t>
        </is>
      </c>
    </row>
    <row r="17525">
      <c r="A17525" s="8" t="inlineStr">
        <is>
          <t>Sorhagenia rhamniella</t>
        </is>
      </c>
      <c r="B17525" s="8" t="inlineStr">
        <is>
          <t>Only in Natuurpunt</t>
        </is>
      </c>
    </row>
    <row r="17526">
      <c r="A17526" s="8" t="inlineStr">
        <is>
          <t>Soronia grisea</t>
        </is>
      </c>
      <c r="B17526" s="8" t="inlineStr">
        <is>
          <t>Only in Natuurpunt</t>
        </is>
      </c>
    </row>
    <row r="17527">
      <c r="A17527" s="8" t="inlineStr">
        <is>
          <t>Sorosphaera veronicae</t>
        </is>
      </c>
      <c r="B17527" s="8" t="inlineStr">
        <is>
          <t>Only in Natuurpunt</t>
        </is>
      </c>
    </row>
    <row r="17528">
      <c r="A17528" s="8" t="inlineStr">
        <is>
          <t>Sospita vigintiguttata</t>
        </is>
      </c>
      <c r="B17528" s="8" t="inlineStr">
        <is>
          <t>Only in Natuurpunt</t>
        </is>
      </c>
    </row>
    <row r="17529">
      <c r="A17529" s="8" t="inlineStr">
        <is>
          <t>Spadicoides bina</t>
        </is>
      </c>
      <c r="B17529" s="8" t="inlineStr">
        <is>
          <t>Only in Natuurpunt</t>
        </is>
      </c>
    </row>
    <row r="17530">
      <c r="A17530" s="8" t="inlineStr">
        <is>
          <t>Spaelotis ravida</t>
        </is>
      </c>
      <c r="B17530" s="8" t="inlineStr">
        <is>
          <t>Only in Natuurpunt</t>
        </is>
      </c>
    </row>
    <row r="17531">
      <c r="A17531" s="8" t="inlineStr">
        <is>
          <t>Spanioneura fonscolombii</t>
        </is>
      </c>
      <c r="B17531" s="8" t="inlineStr">
        <is>
          <t>Only in Natuurpunt</t>
        </is>
      </c>
    </row>
    <row r="17532">
      <c r="A17532" s="8" t="inlineStr">
        <is>
          <t>Spanochaeta dorsalis</t>
        </is>
      </c>
      <c r="B17532" s="8" t="inlineStr">
        <is>
          <t>Only in Natuurpunt</t>
        </is>
      </c>
    </row>
    <row r="17533">
      <c r="A17533" s="8" t="inlineStr">
        <is>
          <t>Sparassis crispa</t>
        </is>
      </c>
      <c r="B17533" s="8" t="inlineStr">
        <is>
          <t>Only in Natuurpunt</t>
        </is>
      </c>
    </row>
    <row r="17534">
      <c r="A17534" s="8" t="inlineStr">
        <is>
          <t>Sparassis spathulata</t>
        </is>
      </c>
      <c r="B17534" s="8" t="inlineStr">
        <is>
          <t>Only in Natuurpunt</t>
        </is>
      </c>
    </row>
    <row r="17535">
      <c r="A17535" s="8" t="inlineStr">
        <is>
          <t>Spargania luctuata</t>
        </is>
      </c>
      <c r="B17535" s="8" t="inlineStr">
        <is>
          <t>Only in Natuurpunt</t>
        </is>
      </c>
    </row>
    <row r="17536">
      <c r="A17536" s="8" t="inlineStr">
        <is>
          <t>Sparganium angustifolium</t>
        </is>
      </c>
      <c r="B17536" s="8" t="inlineStr">
        <is>
          <t>Only in Natuurpunt</t>
        </is>
      </c>
    </row>
    <row r="17537">
      <c r="A17537" s="8" t="inlineStr">
        <is>
          <t>Sparganium emersum</t>
        </is>
      </c>
      <c r="B17537" s="8" t="inlineStr">
        <is>
          <t>Only in Natuurpunt</t>
        </is>
      </c>
    </row>
    <row r="17538">
      <c r="A17538" s="8" t="inlineStr">
        <is>
          <t>Sparganium natans</t>
        </is>
      </c>
      <c r="B17538" s="8" t="inlineStr">
        <is>
          <t>Only in Natuurpunt</t>
        </is>
      </c>
    </row>
    <row r="17539">
      <c r="A17539" s="8" t="inlineStr">
        <is>
          <t>Sparganothis pilleriana</t>
        </is>
      </c>
      <c r="B17539" s="8" t="inlineStr">
        <is>
          <t>Only in Natuurpunt</t>
        </is>
      </c>
    </row>
    <row r="17540">
      <c r="A17540" s="8" t="inlineStr">
        <is>
          <t>Spartina anglica</t>
        </is>
      </c>
      <c r="B17540" s="8" t="inlineStr">
        <is>
          <t>Only in Natuurpunt</t>
        </is>
      </c>
    </row>
    <row r="17541">
      <c r="A17541" s="8" t="inlineStr">
        <is>
          <t>Spartina pectinata</t>
        </is>
      </c>
      <c r="B17541" s="8" t="inlineStr">
        <is>
          <t>Only in Natuurpunt</t>
        </is>
      </c>
    </row>
    <row r="17542">
      <c r="A17542" s="8" t="inlineStr">
        <is>
          <t>Spartium junceum</t>
        </is>
      </c>
      <c r="B17542" s="8" t="inlineStr">
        <is>
          <t>Only in Natuurpunt</t>
        </is>
      </c>
    </row>
    <row r="17543">
      <c r="A17543" s="8" t="inlineStr">
        <is>
          <t>Sparus aurata</t>
        </is>
      </c>
      <c r="B17543" s="8" t="inlineStr">
        <is>
          <t>Only in Natuurpunt</t>
        </is>
      </c>
    </row>
    <row r="17544">
      <c r="A17544" s="8" t="inlineStr">
        <is>
          <t>Spatalistis bifasciana</t>
        </is>
      </c>
      <c r="B17544" s="8" t="inlineStr">
        <is>
          <t>Only in Natuurpunt</t>
        </is>
      </c>
    </row>
    <row r="17545">
      <c r="A17545" s="8" t="inlineStr">
        <is>
          <t>Spathipora sertum</t>
        </is>
      </c>
      <c r="B17545" s="8" t="inlineStr">
        <is>
          <t>Only in Natuurpunt</t>
        </is>
      </c>
    </row>
    <row r="17546">
      <c r="A17546" s="8" t="inlineStr">
        <is>
          <t>Spathocera dalmanii</t>
        </is>
      </c>
      <c r="B17546" s="8" t="inlineStr">
        <is>
          <t>Only in Natuurpunt</t>
        </is>
      </c>
    </row>
    <row r="17547">
      <c r="A17547" s="8" t="inlineStr">
        <is>
          <t>Spathularia flavida</t>
        </is>
      </c>
      <c r="B17547" s="8" t="inlineStr">
        <is>
          <t>Only in Natuurpunt</t>
        </is>
      </c>
    </row>
    <row r="17548">
      <c r="A17548" s="8" t="inlineStr">
        <is>
          <t>Spatula clypeata</t>
        </is>
      </c>
      <c r="B17548" s="8" t="inlineStr">
        <is>
          <t>Only in Natuurpunt</t>
        </is>
      </c>
    </row>
    <row r="17549">
      <c r="A17549" s="8" t="inlineStr">
        <is>
          <t>Spatula cyanoptera</t>
        </is>
      </c>
      <c r="B17549" s="8" t="inlineStr">
        <is>
          <t>Only in Natuurpunt</t>
        </is>
      </c>
    </row>
    <row r="17550">
      <c r="A17550" s="8" t="inlineStr">
        <is>
          <t>Spatula discors</t>
        </is>
      </c>
      <c r="B17550" s="8" t="inlineStr">
        <is>
          <t>Only in Natuurpunt</t>
        </is>
      </c>
    </row>
    <row r="17551">
      <c r="A17551" s="8" t="inlineStr">
        <is>
          <t>Spatula hottentota</t>
        </is>
      </c>
      <c r="B17551" s="8" t="inlineStr">
        <is>
          <t>Only in Natuurpunt</t>
        </is>
      </c>
    </row>
    <row r="17552">
      <c r="A17552" s="8" t="inlineStr">
        <is>
          <t>Spatula puna</t>
        </is>
      </c>
      <c r="B17552" s="8" t="inlineStr">
        <is>
          <t>Only in Natuurpunt</t>
        </is>
      </c>
    </row>
    <row r="17553">
      <c r="A17553" s="8" t="inlineStr">
        <is>
          <t>Spatula querquedula</t>
        </is>
      </c>
      <c r="B17553" s="8" t="inlineStr">
        <is>
          <t>Only in Natuurpunt</t>
        </is>
      </c>
    </row>
    <row r="17554">
      <c r="A17554" s="8" t="inlineStr">
        <is>
          <t>Spatula rhynchotis</t>
        </is>
      </c>
      <c r="B17554" s="8" t="inlineStr">
        <is>
          <t>Only in Natuurpunt</t>
        </is>
      </c>
    </row>
    <row r="17555">
      <c r="A17555" s="8" t="inlineStr">
        <is>
          <t>Spatula versicolor</t>
        </is>
      </c>
      <c r="B17555" s="8" t="inlineStr">
        <is>
          <t>Only in Natuurpunt</t>
        </is>
      </c>
    </row>
    <row r="17556">
      <c r="A17556" s="8" t="inlineStr">
        <is>
          <t>Spercheus emarginatus</t>
        </is>
      </c>
      <c r="B17556" s="8" t="inlineStr">
        <is>
          <t>Only in Natuurpunt</t>
        </is>
      </c>
    </row>
    <row r="17557">
      <c r="A17557" s="8" t="inlineStr">
        <is>
          <t>Spergula arvensis</t>
        </is>
      </c>
      <c r="B17557" s="8" t="inlineStr">
        <is>
          <t>Only in Natuurpunt</t>
        </is>
      </c>
    </row>
    <row r="17558">
      <c r="A17558" s="8" t="inlineStr">
        <is>
          <t>Spergula morisonii</t>
        </is>
      </c>
      <c r="B17558" s="8" t="inlineStr">
        <is>
          <t>Only in Natuurpunt</t>
        </is>
      </c>
    </row>
    <row r="17559">
      <c r="A17559" s="8" t="inlineStr">
        <is>
          <t>Spergularia bocconei</t>
        </is>
      </c>
      <c r="B17559" s="8" t="inlineStr">
        <is>
          <t>Only in Natuurpunt</t>
        </is>
      </c>
    </row>
    <row r="17560">
      <c r="A17560" s="8" t="inlineStr">
        <is>
          <t>Spergularia marina</t>
        </is>
      </c>
      <c r="B17560" s="8" t="inlineStr">
        <is>
          <t>Only in Natuurpunt</t>
        </is>
      </c>
    </row>
    <row r="17561">
      <c r="A17561" s="8" t="inlineStr">
        <is>
          <t>Spergularia media</t>
        </is>
      </c>
      <c r="B17561" s="8" t="inlineStr">
        <is>
          <t>Only in Natuurpunt</t>
        </is>
      </c>
    </row>
    <row r="17562">
      <c r="A17562" s="8" t="inlineStr">
        <is>
          <t>Spergularia rubra</t>
        </is>
      </c>
      <c r="B17562" s="8" t="inlineStr">
        <is>
          <t>Only in Natuurpunt</t>
        </is>
      </c>
    </row>
    <row r="17563">
      <c r="A17563" s="8" t="inlineStr">
        <is>
          <t>Spermophorides mediterranea</t>
        </is>
      </c>
      <c r="B17563" s="8" t="inlineStr">
        <is>
          <t>Only in Natuurpunt</t>
        </is>
      </c>
    </row>
    <row r="17564">
      <c r="A17564" s="8" t="inlineStr">
        <is>
          <t>Spermosporina aricola</t>
        </is>
      </c>
      <c r="B17564" s="8" t="inlineStr">
        <is>
          <t>Only in Natuurpunt</t>
        </is>
      </c>
    </row>
    <row r="17565">
      <c r="A17565" s="8" t="inlineStr">
        <is>
          <t>Speudotettix subfusculus</t>
        </is>
      </c>
      <c r="B17565" s="8" t="inlineStr">
        <is>
          <t>Only in Natuurpunt</t>
        </is>
      </c>
    </row>
    <row r="17566">
      <c r="A17566" s="8" t="inlineStr">
        <is>
          <t>Speyeria aglaja</t>
        </is>
      </c>
      <c r="B17566" s="8" t="inlineStr">
        <is>
          <t>Only in Natuurpunt</t>
        </is>
      </c>
    </row>
    <row r="17567">
      <c r="A17567" s="8" t="inlineStr">
        <is>
          <t>Sphacelotheca hydropiperis</t>
        </is>
      </c>
      <c r="B17567" s="8" t="inlineStr">
        <is>
          <t>Only in Natuurpunt</t>
        </is>
      </c>
    </row>
    <row r="17568">
      <c r="A17568" s="8" t="inlineStr">
        <is>
          <t>Sphacelotheca reiliana</t>
        </is>
      </c>
      <c r="B17568" s="8" t="inlineStr">
        <is>
          <t>Only in Natuurpunt</t>
        </is>
      </c>
    </row>
    <row r="17569">
      <c r="A17569" s="8" t="inlineStr">
        <is>
          <t>Sphaeralcea bonariensis</t>
        </is>
      </c>
      <c r="B17569" s="8" t="inlineStr">
        <is>
          <t>Only in Natuurpunt</t>
        </is>
      </c>
    </row>
    <row r="17570">
      <c r="A17570" s="8" t="inlineStr">
        <is>
          <t>Sphaeralcea purpurata</t>
        </is>
      </c>
      <c r="B17570" s="8" t="inlineStr">
        <is>
          <t>Only in Natuurpunt</t>
        </is>
      </c>
    </row>
    <row r="17571">
      <c r="A17571" s="8" t="inlineStr">
        <is>
          <t>Sphaeridia pumilis</t>
        </is>
      </c>
      <c r="B17571" s="8" t="inlineStr">
        <is>
          <t>Only in Natuurpunt</t>
        </is>
      </c>
    </row>
    <row r="17572">
      <c r="A17572" s="8" t="inlineStr">
        <is>
          <t>Sphaeridium lunatum</t>
        </is>
      </c>
      <c r="B17572" s="8" t="inlineStr">
        <is>
          <t>Only in Natuurpunt</t>
        </is>
      </c>
    </row>
    <row r="17573">
      <c r="A17573" s="8" t="inlineStr">
        <is>
          <t>Sphaeridium scarabaeoides</t>
        </is>
      </c>
      <c r="B17573" s="8" t="inlineStr">
        <is>
          <t>Only in Natuurpunt</t>
        </is>
      </c>
    </row>
    <row r="17574">
      <c r="A17574" s="8" t="inlineStr">
        <is>
          <t>Sphaerium corneum</t>
        </is>
      </c>
      <c r="B17574" s="8" t="inlineStr">
        <is>
          <t>Only in Natuurpunt</t>
        </is>
      </c>
    </row>
    <row r="17575">
      <c r="A17575" s="8" t="inlineStr">
        <is>
          <t>Sphaerium lacustre</t>
        </is>
      </c>
      <c r="B17575" s="8" t="inlineStr">
        <is>
          <t>Only in Natuurpunt</t>
        </is>
      </c>
    </row>
    <row r="17576">
      <c r="A17576" s="8" t="inlineStr">
        <is>
          <t>Sphaerium nucleus</t>
        </is>
      </c>
      <c r="B17576" s="8" t="inlineStr">
        <is>
          <t>Only in Natuurpunt</t>
        </is>
      </c>
    </row>
    <row r="17577">
      <c r="A17577" s="8" t="inlineStr">
        <is>
          <t>Sphaerium ovale</t>
        </is>
      </c>
      <c r="B17577" s="8" t="inlineStr">
        <is>
          <t>Only in Natuurpunt</t>
        </is>
      </c>
    </row>
    <row r="17578">
      <c r="A17578" s="8" t="inlineStr">
        <is>
          <t>Sphaerium rivicola</t>
        </is>
      </c>
      <c r="B17578" s="8" t="inlineStr">
        <is>
          <t>Only in Natuurpunt</t>
        </is>
      </c>
    </row>
    <row r="17579">
      <c r="A17579" s="8" t="inlineStr">
        <is>
          <t>Sphaerobolus stellatus</t>
        </is>
      </c>
      <c r="B17579" s="8" t="inlineStr">
        <is>
          <t>Only in Natuurpunt</t>
        </is>
      </c>
    </row>
    <row r="17580">
      <c r="A17580" s="8" t="inlineStr">
        <is>
          <t>Sphaerocarpos michelii</t>
        </is>
      </c>
      <c r="B17580" s="8" t="inlineStr">
        <is>
          <t>Only in Natuurpunt</t>
        </is>
      </c>
    </row>
    <row r="17581">
      <c r="A17581" s="8" t="inlineStr">
        <is>
          <t>Sphaerocarpos texanus</t>
        </is>
      </c>
      <c r="B17581" s="8" t="inlineStr">
        <is>
          <t>Only in Natuurpunt</t>
        </is>
      </c>
    </row>
    <row r="17582">
      <c r="A17582" s="8" t="inlineStr">
        <is>
          <t>Sphaerocera curvipes</t>
        </is>
      </c>
      <c r="B17582" s="8" t="inlineStr">
        <is>
          <t>Only in Natuurpunt</t>
        </is>
      </c>
    </row>
    <row r="17583">
      <c r="A17583" s="8" t="inlineStr">
        <is>
          <t>Sphaeroderma rubidum</t>
        </is>
      </c>
      <c r="B17583" s="8" t="inlineStr">
        <is>
          <t>Only in Natuurpunt</t>
        </is>
      </c>
    </row>
    <row r="17584">
      <c r="A17584" s="8" t="inlineStr">
        <is>
          <t>Sphaeroderma testaceum</t>
        </is>
      </c>
      <c r="B17584" s="8" t="inlineStr">
        <is>
          <t>Only in Natuurpunt</t>
        </is>
      </c>
    </row>
    <row r="17585">
      <c r="A17585" s="8" t="inlineStr">
        <is>
          <t>Sphaerophoria batava</t>
        </is>
      </c>
      <c r="B17585" s="8" t="inlineStr">
        <is>
          <t>Only in Natuurpunt</t>
        </is>
      </c>
    </row>
    <row r="17586">
      <c r="A17586" s="8" t="inlineStr">
        <is>
          <t>Sphaerophoria fatarum</t>
        </is>
      </c>
      <c r="B17586" s="8" t="inlineStr">
        <is>
          <t>Only in Natuurpunt</t>
        </is>
      </c>
    </row>
    <row r="17587">
      <c r="A17587" s="8" t="inlineStr">
        <is>
          <t>Sphaerophoria interrupta</t>
        </is>
      </c>
      <c r="B17587" s="8" t="inlineStr">
        <is>
          <t>Only in Natuurpunt</t>
        </is>
      </c>
    </row>
    <row r="17588">
      <c r="A17588" s="8" t="inlineStr">
        <is>
          <t>Sphaerophoria loewi</t>
        </is>
      </c>
      <c r="B17588" s="8" t="inlineStr">
        <is>
          <t>Only in Natuurpunt</t>
        </is>
      </c>
    </row>
    <row r="17589">
      <c r="A17589" s="8" t="inlineStr">
        <is>
          <t>Sphaerophoria philanthus</t>
        </is>
      </c>
      <c r="B17589" s="8" t="inlineStr">
        <is>
          <t>Only in Natuurpunt</t>
        </is>
      </c>
    </row>
    <row r="17590">
      <c r="A17590" s="8" t="inlineStr">
        <is>
          <t>Sphaerophoria rueppelli</t>
        </is>
      </c>
      <c r="B17590" s="8" t="inlineStr">
        <is>
          <t>Only in Natuurpunt</t>
        </is>
      </c>
    </row>
    <row r="17591">
      <c r="A17591" s="8" t="inlineStr">
        <is>
          <t>Sphaerophoria scripta</t>
        </is>
      </c>
      <c r="B17591" s="8" t="inlineStr">
        <is>
          <t>Only in Natuurpunt</t>
        </is>
      </c>
    </row>
    <row r="17592">
      <c r="A17592" s="8" t="inlineStr">
        <is>
          <t>Sphaerophoria taeniata</t>
        </is>
      </c>
      <c r="B17592" s="8" t="inlineStr">
        <is>
          <t>Only in Natuurpunt</t>
        </is>
      </c>
    </row>
    <row r="17593">
      <c r="A17593" s="8" t="inlineStr">
        <is>
          <t>Sphaerophoria virgata</t>
        </is>
      </c>
      <c r="B17593" s="8" t="inlineStr">
        <is>
          <t>Only in Natuurpunt</t>
        </is>
      </c>
    </row>
    <row r="17594">
      <c r="A17594" s="8" t="inlineStr">
        <is>
          <t>Sphaerophorus globosus</t>
        </is>
      </c>
      <c r="B17594" s="8" t="inlineStr">
        <is>
          <t>Only in Natuurpunt</t>
        </is>
      </c>
    </row>
    <row r="17595">
      <c r="A17595" s="8" t="inlineStr">
        <is>
          <t>Sphaeropsis sapinea</t>
        </is>
      </c>
      <c r="B17595" s="8" t="inlineStr">
        <is>
          <t>Only in Natuurpunt</t>
        </is>
      </c>
    </row>
    <row r="17596">
      <c r="A17596" s="8" t="inlineStr">
        <is>
          <t>Sphaerosporella brunnea</t>
        </is>
      </c>
      <c r="B17596" s="8" t="inlineStr">
        <is>
          <t>Only in Natuurpunt</t>
        </is>
      </c>
    </row>
    <row r="17597">
      <c r="A17597" s="8" t="inlineStr">
        <is>
          <t>Sphaerosyllis bulbosa</t>
        </is>
      </c>
      <c r="B17597" s="8" t="inlineStr">
        <is>
          <t>Only in Natuurpunt</t>
        </is>
      </c>
    </row>
    <row r="17598">
      <c r="A17598" s="8" t="inlineStr">
        <is>
          <t>Sphaerozosma vertebratum</t>
        </is>
      </c>
      <c r="B17598" s="8" t="inlineStr">
        <is>
          <t>Only in Natuurpunt</t>
        </is>
      </c>
    </row>
    <row r="17599">
      <c r="A17599" s="8" t="inlineStr">
        <is>
          <t>Sphaerulina gei</t>
        </is>
      </c>
      <c r="B17599" s="8" t="inlineStr">
        <is>
          <t>Only in Natuurpunt</t>
        </is>
      </c>
    </row>
    <row r="17600">
      <c r="A17600" s="8" t="inlineStr">
        <is>
          <t>Sphaerulina hyperici</t>
        </is>
      </c>
      <c r="B17600" s="8" t="inlineStr">
        <is>
          <t>Only in Natuurpunt</t>
        </is>
      </c>
    </row>
    <row r="17601">
      <c r="A17601" s="8" t="inlineStr">
        <is>
          <t>Sphagnum affine</t>
        </is>
      </c>
      <c r="B17601" s="8" t="inlineStr">
        <is>
          <t>Only in Natuurpunt</t>
        </is>
      </c>
    </row>
    <row r="17602">
      <c r="A17602" s="8" t="inlineStr">
        <is>
          <t>Sphagnum angustifolium</t>
        </is>
      </c>
      <c r="B17602" s="8" t="inlineStr">
        <is>
          <t>Only in Natuurpunt</t>
        </is>
      </c>
    </row>
    <row r="17603">
      <c r="A17603" s="8" t="inlineStr">
        <is>
          <t>Sphagnum balticum</t>
        </is>
      </c>
      <c r="B17603" s="8" t="inlineStr">
        <is>
          <t>Only in Natuurpunt</t>
        </is>
      </c>
    </row>
    <row r="17604">
      <c r="A17604" s="8" t="inlineStr">
        <is>
          <t>Sphagnum capillifolium</t>
        </is>
      </c>
      <c r="B17604" s="8" t="inlineStr">
        <is>
          <t>Only in Natuurpunt</t>
        </is>
      </c>
    </row>
    <row r="17605">
      <c r="A17605" s="8" t="inlineStr">
        <is>
          <t>Sphagnum compactum</t>
        </is>
      </c>
      <c r="B17605" s="8" t="inlineStr">
        <is>
          <t>Only in Natuurpunt</t>
        </is>
      </c>
    </row>
    <row r="17606">
      <c r="A17606" s="8" t="inlineStr">
        <is>
          <t>Sphagnum contortum</t>
        </is>
      </c>
      <c r="B17606" s="8" t="inlineStr">
        <is>
          <t>Only in Natuurpunt</t>
        </is>
      </c>
    </row>
    <row r="17607">
      <c r="A17607" s="8" t="inlineStr">
        <is>
          <t>Sphagnum cuspidatum</t>
        </is>
      </c>
      <c r="B17607" s="8" t="inlineStr">
        <is>
          <t>Only in Natuurpunt</t>
        </is>
      </c>
    </row>
    <row r="17608">
      <c r="A17608" s="8" t="inlineStr">
        <is>
          <t>Sphagnum denticulatum</t>
        </is>
      </c>
      <c r="B17608" s="8" t="inlineStr">
        <is>
          <t>Only in Natuurpunt</t>
        </is>
      </c>
    </row>
    <row r="17609">
      <c r="A17609" s="8" t="inlineStr">
        <is>
          <t>Sphagnum divinum</t>
        </is>
      </c>
      <c r="B17609" s="8" t="inlineStr">
        <is>
          <t>Only in Natuurpunt</t>
        </is>
      </c>
    </row>
    <row r="17610">
      <c r="A17610" s="8" t="inlineStr">
        <is>
          <t>Sphagnum fallax</t>
        </is>
      </c>
      <c r="B17610" s="8" t="inlineStr">
        <is>
          <t>Only in Natuurpunt</t>
        </is>
      </c>
    </row>
    <row r="17611">
      <c r="A17611" s="8" t="inlineStr">
        <is>
          <t>Sphagnum fimbriatum</t>
        </is>
      </c>
      <c r="B17611" s="8" t="inlineStr">
        <is>
          <t>Only in Natuurpunt</t>
        </is>
      </c>
    </row>
    <row r="17612">
      <c r="A17612" s="8" t="inlineStr">
        <is>
          <t>Sphagnum flexuosum</t>
        </is>
      </c>
      <c r="B17612" s="8" t="inlineStr">
        <is>
          <t>Only in Natuurpunt</t>
        </is>
      </c>
    </row>
    <row r="17613">
      <c r="A17613" s="8" t="inlineStr">
        <is>
          <t>Sphagnum girgensohnii</t>
        </is>
      </c>
      <c r="B17613" s="8" t="inlineStr">
        <is>
          <t>Only in Natuurpunt</t>
        </is>
      </c>
    </row>
    <row r="17614">
      <c r="A17614" s="8" t="inlineStr">
        <is>
          <t>Sphagnum inundatum</t>
        </is>
      </c>
      <c r="B17614" s="8" t="inlineStr">
        <is>
          <t>Only in Natuurpunt</t>
        </is>
      </c>
    </row>
    <row r="17615">
      <c r="A17615" s="8" t="inlineStr">
        <is>
          <t>Sphagnum magellanicum</t>
        </is>
      </c>
      <c r="B17615" s="8" t="inlineStr">
        <is>
          <t>Only in Natuurpunt</t>
        </is>
      </c>
    </row>
    <row r="17616">
      <c r="A17616" s="8" t="inlineStr">
        <is>
          <t>Sphagnum majus</t>
        </is>
      </c>
      <c r="B17616" s="8" t="inlineStr">
        <is>
          <t>Only in Natuurpunt</t>
        </is>
      </c>
    </row>
    <row r="17617">
      <c r="A17617" s="8" t="inlineStr">
        <is>
          <t>Sphagnum molle</t>
        </is>
      </c>
      <c r="B17617" s="8" t="inlineStr">
        <is>
          <t>Only in Natuurpunt</t>
        </is>
      </c>
    </row>
    <row r="17618">
      <c r="A17618" s="8" t="inlineStr">
        <is>
          <t>Sphagnum palustre</t>
        </is>
      </c>
      <c r="B17618" s="8" t="inlineStr">
        <is>
          <t>Only in Natuurpunt</t>
        </is>
      </c>
    </row>
    <row r="17619">
      <c r="A17619" s="8" t="inlineStr">
        <is>
          <t>Sphagnum papillosum</t>
        </is>
      </c>
      <c r="B17619" s="8" t="inlineStr">
        <is>
          <t>Only in Natuurpunt</t>
        </is>
      </c>
    </row>
    <row r="17620">
      <c r="A17620" s="8" t="inlineStr">
        <is>
          <t>Sphagnum platyphyllum</t>
        </is>
      </c>
      <c r="B17620" s="8" t="inlineStr">
        <is>
          <t>Only in Natuurpunt</t>
        </is>
      </c>
    </row>
    <row r="17621">
      <c r="A17621" s="8" t="inlineStr">
        <is>
          <t>Sphagnum quinquefarium</t>
        </is>
      </c>
      <c r="B17621" s="8" t="inlineStr">
        <is>
          <t>Only in Natuurpunt</t>
        </is>
      </c>
    </row>
    <row r="17622">
      <c r="A17622" s="8" t="inlineStr">
        <is>
          <t>Sphagnum riparium</t>
        </is>
      </c>
      <c r="B17622" s="8" t="inlineStr">
        <is>
          <t>Only in Natuurpunt</t>
        </is>
      </c>
    </row>
    <row r="17623">
      <c r="A17623" s="8" t="inlineStr">
        <is>
          <t>Sphagnum rubellum</t>
        </is>
      </c>
      <c r="B17623" s="8" t="inlineStr">
        <is>
          <t>Only in Natuurpunt</t>
        </is>
      </c>
    </row>
    <row r="17624">
      <c r="A17624" s="8" t="inlineStr">
        <is>
          <t>Sphagnum russowii</t>
        </is>
      </c>
      <c r="B17624" s="8" t="inlineStr">
        <is>
          <t>Only in Natuurpunt</t>
        </is>
      </c>
    </row>
    <row r="17625">
      <c r="A17625" s="8" t="inlineStr">
        <is>
          <t>Sphagnum squarrosum</t>
        </is>
      </c>
      <c r="B17625" s="8" t="inlineStr">
        <is>
          <t>Only in Natuurpunt</t>
        </is>
      </c>
    </row>
    <row r="17626">
      <c r="A17626" s="8" t="inlineStr">
        <is>
          <t>Sphagnum subnitens</t>
        </is>
      </c>
      <c r="B17626" s="8" t="inlineStr">
        <is>
          <t>Only in Natuurpunt</t>
        </is>
      </c>
    </row>
    <row r="17627">
      <c r="A17627" s="8" t="inlineStr">
        <is>
          <t>Sphagnum subsecundum</t>
        </is>
      </c>
      <c r="B17627" s="8" t="inlineStr">
        <is>
          <t>Only in Natuurpunt</t>
        </is>
      </c>
    </row>
    <row r="17628">
      <c r="A17628" s="8" t="inlineStr">
        <is>
          <t>Sphagnum tenellum</t>
        </is>
      </c>
      <c r="B17628" s="8" t="inlineStr">
        <is>
          <t>Only in Natuurpunt</t>
        </is>
      </c>
    </row>
    <row r="17629">
      <c r="A17629" s="8" t="inlineStr">
        <is>
          <t>Sphagnum teres</t>
        </is>
      </c>
      <c r="B17629" s="8" t="inlineStr">
        <is>
          <t>Only in Natuurpunt</t>
        </is>
      </c>
    </row>
    <row r="17630">
      <c r="A17630" s="8" t="inlineStr">
        <is>
          <t>Sphecodes albilabris</t>
        </is>
      </c>
      <c r="B17630" s="8" t="inlineStr">
        <is>
          <t>Only in Natuurpunt</t>
        </is>
      </c>
    </row>
    <row r="17631">
      <c r="A17631" s="8" t="inlineStr">
        <is>
          <t>Sphecodes crassus</t>
        </is>
      </c>
      <c r="B17631" s="8" t="inlineStr">
        <is>
          <t>Only in Natuurpunt</t>
        </is>
      </c>
    </row>
    <row r="17632">
      <c r="A17632" s="8" t="inlineStr">
        <is>
          <t>Sphecodes ephippius</t>
        </is>
      </c>
      <c r="B17632" s="8" t="inlineStr">
        <is>
          <t>Only in Natuurpunt</t>
        </is>
      </c>
    </row>
    <row r="17633">
      <c r="A17633" s="8" t="inlineStr">
        <is>
          <t>Sphecodes ferruginatus</t>
        </is>
      </c>
      <c r="B17633" s="8" t="inlineStr">
        <is>
          <t>Only in Natuurpunt</t>
        </is>
      </c>
    </row>
    <row r="17634">
      <c r="A17634" s="8" t="inlineStr">
        <is>
          <t>Sphecodes geoffrellus</t>
        </is>
      </c>
      <c r="B17634" s="8" t="inlineStr">
        <is>
          <t>Only in Natuurpunt</t>
        </is>
      </c>
    </row>
    <row r="17635">
      <c r="A17635" s="8" t="inlineStr">
        <is>
          <t>Sphecodes gibbus</t>
        </is>
      </c>
      <c r="B17635" s="8" t="inlineStr">
        <is>
          <t>Only in Natuurpunt</t>
        </is>
      </c>
    </row>
    <row r="17636">
      <c r="A17636" s="8" t="inlineStr">
        <is>
          <t>Sphecodes hyalinatus</t>
        </is>
      </c>
      <c r="B17636" s="8" t="inlineStr">
        <is>
          <t>Only in Natuurpunt</t>
        </is>
      </c>
    </row>
    <row r="17637">
      <c r="A17637" s="8" t="inlineStr">
        <is>
          <t>Sphecodes longulus</t>
        </is>
      </c>
      <c r="B17637" s="8" t="inlineStr">
        <is>
          <t>Only in Natuurpunt</t>
        </is>
      </c>
    </row>
    <row r="17638">
      <c r="A17638" s="8" t="inlineStr">
        <is>
          <t>Sphecodes majalis</t>
        </is>
      </c>
      <c r="B17638" s="8" t="inlineStr">
        <is>
          <t>Only in Natuurpunt</t>
        </is>
      </c>
    </row>
    <row r="17639">
      <c r="A17639" s="8" t="inlineStr">
        <is>
          <t>Sphecodes marginatus</t>
        </is>
      </c>
      <c r="B17639" s="8" t="inlineStr">
        <is>
          <t>Only in Natuurpunt</t>
        </is>
      </c>
    </row>
    <row r="17640">
      <c r="A17640" s="8" t="inlineStr">
        <is>
          <t>Sphecodes miniatus</t>
        </is>
      </c>
      <c r="B17640" s="8" t="inlineStr">
        <is>
          <t>Only in Natuurpunt</t>
        </is>
      </c>
    </row>
    <row r="17641">
      <c r="A17641" s="8" t="inlineStr">
        <is>
          <t>Sphecodes monilicornis</t>
        </is>
      </c>
      <c r="B17641" s="8" t="inlineStr">
        <is>
          <t>Only in Natuurpunt</t>
        </is>
      </c>
    </row>
    <row r="17642">
      <c r="A17642" s="8" t="inlineStr">
        <is>
          <t>Sphecodes niger</t>
        </is>
      </c>
      <c r="B17642" s="8" t="inlineStr">
        <is>
          <t>Only in Natuurpunt</t>
        </is>
      </c>
    </row>
    <row r="17643">
      <c r="A17643" s="8" t="inlineStr">
        <is>
          <t>Sphecodes pellucidus</t>
        </is>
      </c>
      <c r="B17643" s="8" t="inlineStr">
        <is>
          <t>Only in Natuurpunt</t>
        </is>
      </c>
    </row>
    <row r="17644">
      <c r="A17644" s="8" t="inlineStr">
        <is>
          <t>Sphecodes pseudofasciatus</t>
        </is>
      </c>
      <c r="B17644" s="8" t="inlineStr">
        <is>
          <t>Only in Natuurpunt</t>
        </is>
      </c>
    </row>
    <row r="17645">
      <c r="A17645" s="8" t="inlineStr">
        <is>
          <t>Sphecodes puncticeps</t>
        </is>
      </c>
      <c r="B17645" s="8" t="inlineStr">
        <is>
          <t>Only in Natuurpunt</t>
        </is>
      </c>
    </row>
    <row r="17646">
      <c r="A17646" s="8" t="inlineStr">
        <is>
          <t>Sphecodes reticulatus</t>
        </is>
      </c>
      <c r="B17646" s="8" t="inlineStr">
        <is>
          <t>Only in Natuurpunt</t>
        </is>
      </c>
    </row>
    <row r="17647">
      <c r="A17647" s="8" t="inlineStr">
        <is>
          <t>Sphecodes rubicundus</t>
        </is>
      </c>
      <c r="B17647" s="8" t="inlineStr">
        <is>
          <t>Only in Natuurpunt</t>
        </is>
      </c>
    </row>
    <row r="17648">
      <c r="A17648" s="8" t="inlineStr">
        <is>
          <t>Sphecodes ruficrus</t>
        </is>
      </c>
      <c r="B17648" s="8" t="inlineStr">
        <is>
          <t>Only in Natuurpunt</t>
        </is>
      </c>
    </row>
    <row r="17649">
      <c r="A17649" s="8" t="inlineStr">
        <is>
          <t>Sphecodes rufiventris</t>
        </is>
      </c>
      <c r="B17649" s="8" t="inlineStr">
        <is>
          <t>Only in Natuurpunt</t>
        </is>
      </c>
    </row>
    <row r="17650">
      <c r="A17650" s="8" t="inlineStr">
        <is>
          <t>Sphecodes scabricollis</t>
        </is>
      </c>
      <c r="B17650" s="8" t="inlineStr">
        <is>
          <t>Only in Natuurpunt</t>
        </is>
      </c>
    </row>
    <row r="17651">
      <c r="A17651" s="8" t="inlineStr">
        <is>
          <t>Sphecodes spinulosus</t>
        </is>
      </c>
      <c r="B17651" s="8" t="inlineStr">
        <is>
          <t>Only in Natuurpunt</t>
        </is>
      </c>
    </row>
    <row r="17652">
      <c r="A17652" s="8" t="inlineStr">
        <is>
          <t>Sphecophaga vesparum</t>
        </is>
      </c>
      <c r="B17652" s="8" t="inlineStr">
        <is>
          <t>Only in Natuurpunt</t>
        </is>
      </c>
    </row>
    <row r="17653">
      <c r="A17653" s="8" t="inlineStr">
        <is>
          <t>Sphegina clunipes</t>
        </is>
      </c>
      <c r="B17653" s="8" t="inlineStr">
        <is>
          <t>Only in Natuurpunt</t>
        </is>
      </c>
    </row>
    <row r="17654">
      <c r="A17654" s="8" t="inlineStr">
        <is>
          <t>Sphegina elegans</t>
        </is>
      </c>
      <c r="B17654" s="8" t="inlineStr">
        <is>
          <t>Only in Natuurpunt</t>
        </is>
      </c>
    </row>
    <row r="17655">
      <c r="A17655" s="8" t="inlineStr">
        <is>
          <t>Sphegina montana</t>
        </is>
      </c>
      <c r="B17655" s="8" t="inlineStr">
        <is>
          <t>Only in Natuurpunt</t>
        </is>
      </c>
    </row>
    <row r="17656">
      <c r="A17656" s="8" t="inlineStr">
        <is>
          <t>Sphegina sibirica</t>
        </is>
      </c>
      <c r="B17656" s="8" t="inlineStr">
        <is>
          <t>Only in Natuurpunt</t>
        </is>
      </c>
    </row>
    <row r="17657">
      <c r="A17657" s="8" t="inlineStr">
        <is>
          <t>Sphegina verecunda</t>
        </is>
      </c>
      <c r="B17657" s="8" t="inlineStr">
        <is>
          <t>Only in Natuurpunt</t>
        </is>
      </c>
    </row>
    <row r="17658">
      <c r="A17658" s="8" t="inlineStr">
        <is>
          <t>Sphenella marginata</t>
        </is>
      </c>
      <c r="B17658" s="8" t="inlineStr">
        <is>
          <t>Only in Natuurpunt</t>
        </is>
      </c>
    </row>
    <row r="17659">
      <c r="A17659" s="8" t="inlineStr">
        <is>
          <t>Sphenia binghami</t>
        </is>
      </c>
      <c r="B17659" s="8" t="inlineStr">
        <is>
          <t>Only in Natuurpunt</t>
        </is>
      </c>
    </row>
    <row r="17660">
      <c r="A17660" s="8" t="inlineStr">
        <is>
          <t>Sphex funerarius</t>
        </is>
      </c>
      <c r="B17660" s="8" t="inlineStr">
        <is>
          <t>Only in Natuurpunt</t>
        </is>
      </c>
    </row>
    <row r="17661">
      <c r="A17661" s="8" t="inlineStr">
        <is>
          <t>Sphinctus serotinus</t>
        </is>
      </c>
      <c r="B17661" s="8" t="inlineStr">
        <is>
          <t>Only in Natuurpunt</t>
        </is>
      </c>
    </row>
    <row r="17662">
      <c r="A17662" s="8" t="inlineStr">
        <is>
          <t>Sphinginus lobatus</t>
        </is>
      </c>
      <c r="B17662" s="8" t="inlineStr">
        <is>
          <t>Only in Natuurpunt</t>
        </is>
      </c>
    </row>
    <row r="17663">
      <c r="A17663" s="8" t="inlineStr">
        <is>
          <t>Sphingonotus caerulans</t>
        </is>
      </c>
      <c r="B17663" s="8" t="inlineStr">
        <is>
          <t>Only in Natuurpunt</t>
        </is>
      </c>
    </row>
    <row r="17664">
      <c r="A17664" s="8" t="inlineStr">
        <is>
          <t>Sphinx ligustri</t>
        </is>
      </c>
      <c r="B17664" s="8" t="inlineStr">
        <is>
          <t>Only in Natuurpunt</t>
        </is>
      </c>
    </row>
    <row r="17665">
      <c r="A17665" s="8" t="inlineStr">
        <is>
          <t>Sphinx pinastri</t>
        </is>
      </c>
      <c r="B17665" s="8" t="inlineStr">
        <is>
          <t>Only in Natuurpunt</t>
        </is>
      </c>
    </row>
    <row r="17666">
      <c r="A17666" s="8" t="inlineStr">
        <is>
          <t>Sphiximorpha subsessilis</t>
        </is>
      </c>
      <c r="B17666" s="8" t="inlineStr">
        <is>
          <t>Only in Natuurpunt</t>
        </is>
      </c>
    </row>
    <row r="17667">
      <c r="A17667" s="8" t="inlineStr">
        <is>
          <t>Sphragisticus nebulosus</t>
        </is>
      </c>
      <c r="B17667" s="8" t="inlineStr">
        <is>
          <t>Only in Natuurpunt</t>
        </is>
      </c>
    </row>
    <row r="17668">
      <c r="A17668" s="8" t="inlineStr">
        <is>
          <t>Sphyradium doliolum</t>
        </is>
      </c>
      <c r="B17668" s="8" t="inlineStr">
        <is>
          <t>Only in Natuurpunt</t>
        </is>
      </c>
    </row>
    <row r="17669">
      <c r="A17669" s="8" t="inlineStr">
        <is>
          <t>Spialia sertorius</t>
        </is>
      </c>
      <c r="B17669" s="8" t="inlineStr">
        <is>
          <t>Only in Natuurpunt</t>
        </is>
      </c>
    </row>
    <row r="17670">
      <c r="A17670" s="8" t="inlineStr">
        <is>
          <t>Spilichneumon celenae</t>
        </is>
      </c>
      <c r="B17670" s="8" t="inlineStr">
        <is>
          <t>Only in Natuurpunt</t>
        </is>
      </c>
    </row>
    <row r="17671">
      <c r="A17671" s="8" t="inlineStr">
        <is>
          <t>Spilichneumon johansoni</t>
        </is>
      </c>
      <c r="B17671" s="8" t="inlineStr">
        <is>
          <t>Only in Natuurpunt</t>
        </is>
      </c>
    </row>
    <row r="17672">
      <c r="A17672" s="8" t="inlineStr">
        <is>
          <t>Spilichneumon occisorius</t>
        </is>
      </c>
      <c r="B17672" s="8" t="inlineStr">
        <is>
          <t>Only in Natuurpunt</t>
        </is>
      </c>
    </row>
    <row r="17673">
      <c r="A17673" s="8" t="inlineStr">
        <is>
          <t>Spilocaea oleaginea</t>
        </is>
      </c>
      <c r="B17673" s="8" t="inlineStr">
        <is>
          <t>Only in Natuurpunt</t>
        </is>
      </c>
    </row>
    <row r="17674">
      <c r="A17674" s="8" t="inlineStr">
        <is>
          <t>Spilogona surda</t>
        </is>
      </c>
      <c r="B17674" s="8" t="inlineStr">
        <is>
          <t>Only in Natuurpunt</t>
        </is>
      </c>
    </row>
    <row r="17675">
      <c r="A17675" s="8" t="inlineStr">
        <is>
          <t>Spilonota laricana</t>
        </is>
      </c>
      <c r="B17675" s="8" t="inlineStr">
        <is>
          <t>Only in Natuurpunt</t>
        </is>
      </c>
    </row>
    <row r="17676">
      <c r="A17676" s="8" t="inlineStr">
        <is>
          <t>Spilonota ocellana</t>
        </is>
      </c>
      <c r="B17676" s="8" t="inlineStr">
        <is>
          <t>Only in Natuurpunt</t>
        </is>
      </c>
    </row>
    <row r="17677">
      <c r="A17677" s="8" t="inlineStr">
        <is>
          <t>Spilopelia chinensis</t>
        </is>
      </c>
      <c r="B17677" s="8" t="inlineStr">
        <is>
          <t>Only in Natuurpunt</t>
        </is>
      </c>
    </row>
    <row r="17678">
      <c r="A17678" s="8" t="inlineStr">
        <is>
          <t>Spilopelia senegalensis</t>
        </is>
      </c>
      <c r="B17678" s="8" t="inlineStr">
        <is>
          <t>Only in Natuurpunt</t>
        </is>
      </c>
    </row>
    <row r="17679">
      <c r="A17679" s="8" t="inlineStr">
        <is>
          <t>Spilopodia nervisequa</t>
        </is>
      </c>
      <c r="B17679" s="8" t="inlineStr">
        <is>
          <t>Only in Natuurpunt</t>
        </is>
      </c>
    </row>
    <row r="17680">
      <c r="A17680" s="8" t="inlineStr">
        <is>
          <t>Spilopsyllus cuniculi</t>
        </is>
      </c>
      <c r="B17680" s="8" t="inlineStr">
        <is>
          <t>Only in Natuurpunt</t>
        </is>
      </c>
    </row>
    <row r="17681">
      <c r="A17681" s="8" t="inlineStr">
        <is>
          <t>Spilosoma lubricipeda</t>
        </is>
      </c>
      <c r="B17681" s="8" t="inlineStr">
        <is>
          <t>Only in Natuurpunt</t>
        </is>
      </c>
    </row>
    <row r="17682">
      <c r="A17682" s="8" t="inlineStr">
        <is>
          <t>Spilosoma lutea</t>
        </is>
      </c>
      <c r="B17682" s="8" t="inlineStr">
        <is>
          <t>Only in Natuurpunt</t>
        </is>
      </c>
    </row>
    <row r="17683">
      <c r="A17683" s="8" t="inlineStr">
        <is>
          <t>Spilosoma urticae</t>
        </is>
      </c>
      <c r="B17683" s="8" t="inlineStr">
        <is>
          <t>Only in Natuurpunt</t>
        </is>
      </c>
    </row>
    <row r="17684">
      <c r="A17684" s="8" t="inlineStr">
        <is>
          <t>Spilostethus pandurus</t>
        </is>
      </c>
      <c r="B17684" s="8" t="inlineStr">
        <is>
          <t>Only in Natuurpunt</t>
        </is>
      </c>
    </row>
    <row r="17685">
      <c r="A17685" s="8" t="inlineStr">
        <is>
          <t>Spilostethus saxatilis</t>
        </is>
      </c>
      <c r="B17685" s="8" t="inlineStr">
        <is>
          <t>Only in Natuurpunt</t>
        </is>
      </c>
    </row>
    <row r="17686">
      <c r="A17686" s="8" t="inlineStr">
        <is>
          <t>Spilothyrateles illuminatorius</t>
        </is>
      </c>
      <c r="B17686" s="8" t="inlineStr">
        <is>
          <t>Only in Natuurpunt</t>
        </is>
      </c>
    </row>
    <row r="17687">
      <c r="A17687" s="8" t="inlineStr">
        <is>
          <t>Spilothyrateles nuptatorius</t>
        </is>
      </c>
      <c r="B17687" s="8" t="inlineStr">
        <is>
          <t>Only in Natuurpunt</t>
        </is>
      </c>
    </row>
    <row r="17688">
      <c r="A17688" s="8" t="inlineStr">
        <is>
          <t>Spinachia spinachia</t>
        </is>
      </c>
      <c r="B17688" s="8" t="inlineStr">
        <is>
          <t>Only in Natuurpunt</t>
        </is>
      </c>
    </row>
    <row r="17689">
      <c r="A17689" s="8" t="inlineStr">
        <is>
          <t>Spinacia oleracea</t>
        </is>
      </c>
      <c r="B17689" s="8" t="inlineStr">
        <is>
          <t>Only in Natuurpunt</t>
        </is>
      </c>
    </row>
    <row r="17690">
      <c r="A17690" s="8" t="inlineStr">
        <is>
          <t>Spinellus fusiger</t>
        </is>
      </c>
      <c r="B17690" s="8" t="inlineStr">
        <is>
          <t>Only in Natuurpunt</t>
        </is>
      </c>
    </row>
    <row r="17691">
      <c r="A17691" s="8" t="inlineStr">
        <is>
          <t>Spinulum annotinum</t>
        </is>
      </c>
      <c r="B17691" s="8" t="inlineStr">
        <is>
          <t>Only in Natuurpunt</t>
        </is>
      </c>
    </row>
    <row r="17692">
      <c r="A17692" s="8" t="inlineStr">
        <is>
          <t>Spinus magellanicus</t>
        </is>
      </c>
      <c r="B17692" s="8" t="inlineStr">
        <is>
          <t>Only in Natuurpunt</t>
        </is>
      </c>
    </row>
    <row r="17693">
      <c r="A17693" s="8" t="inlineStr">
        <is>
          <t>Spinus spinus</t>
        </is>
      </c>
      <c r="B17693" s="8" t="inlineStr">
        <is>
          <t>Only in Natuurpunt</t>
        </is>
      </c>
    </row>
    <row r="17694">
      <c r="A17694" s="8" t="inlineStr">
        <is>
          <t>Spinus tristis</t>
        </is>
      </c>
      <c r="B17694" s="8" t="inlineStr">
        <is>
          <t>Only in Natuurpunt</t>
        </is>
      </c>
    </row>
    <row r="17695">
      <c r="A17695" s="8" t="inlineStr">
        <is>
          <t>Spio goniocephala</t>
        </is>
      </c>
      <c r="B17695" s="8" t="inlineStr">
        <is>
          <t>Only in Natuurpunt</t>
        </is>
      </c>
    </row>
    <row r="17696">
      <c r="A17696" s="8" t="inlineStr">
        <is>
          <t>Spio martinensis</t>
        </is>
      </c>
      <c r="B17696" s="8" t="inlineStr">
        <is>
          <t>Only in Natuurpunt</t>
        </is>
      </c>
    </row>
    <row r="17697">
      <c r="A17697" s="8" t="inlineStr">
        <is>
          <t>Spiophanes bombyx</t>
        </is>
      </c>
      <c r="B17697" s="8" t="inlineStr">
        <is>
          <t>Only in Natuurpunt</t>
        </is>
      </c>
    </row>
    <row r="17698">
      <c r="A17698" s="8" t="inlineStr">
        <is>
          <t>Spiraea alba</t>
        </is>
      </c>
      <c r="B17698" s="8" t="inlineStr">
        <is>
          <t>Only in Natuurpunt</t>
        </is>
      </c>
    </row>
    <row r="17699">
      <c r="A17699" s="8" t="inlineStr">
        <is>
          <t>Spiraea canescens</t>
        </is>
      </c>
      <c r="B17699" s="8" t="inlineStr">
        <is>
          <t>Only in Natuurpunt</t>
        </is>
      </c>
    </row>
    <row r="17700">
      <c r="A17700" s="8" t="inlineStr">
        <is>
          <t>Spiraea chamaedryfolia</t>
        </is>
      </c>
      <c r="B17700" s="8" t="inlineStr">
        <is>
          <t>Only in Natuurpunt</t>
        </is>
      </c>
    </row>
    <row r="17701">
      <c r="A17701" s="8" t="inlineStr">
        <is>
          <t>Spiraea douglasii</t>
        </is>
      </c>
      <c r="B17701" s="8" t="inlineStr">
        <is>
          <t>Only in Natuurpunt</t>
        </is>
      </c>
    </row>
    <row r="17702">
      <c r="A17702" s="8" t="inlineStr">
        <is>
          <t>Spiraea japonica</t>
        </is>
      </c>
      <c r="B17702" s="8" t="inlineStr">
        <is>
          <t>Only in Natuurpunt</t>
        </is>
      </c>
    </row>
    <row r="17703">
      <c r="A17703" s="8" t="inlineStr">
        <is>
          <t>Spiraea nipponica</t>
        </is>
      </c>
      <c r="B17703" s="8" t="inlineStr">
        <is>
          <t>Only in Natuurpunt</t>
        </is>
      </c>
    </row>
    <row r="17704">
      <c r="A17704" s="8" t="inlineStr">
        <is>
          <t>Spiraea salicifolia</t>
        </is>
      </c>
      <c r="B17704" s="8" t="inlineStr">
        <is>
          <t>Only in Natuurpunt</t>
        </is>
      </c>
    </row>
    <row r="17705">
      <c r="A17705" s="8" t="inlineStr">
        <is>
          <t>Spiraea thunbergii</t>
        </is>
      </c>
      <c r="B17705" s="8" t="inlineStr">
        <is>
          <t>Only in Natuurpunt</t>
        </is>
      </c>
    </row>
    <row r="17706">
      <c r="A17706" s="8" t="inlineStr">
        <is>
          <t>Spiraea tomentosa</t>
        </is>
      </c>
      <c r="B17706" s="8" t="inlineStr">
        <is>
          <t>Only in Natuurpunt</t>
        </is>
      </c>
    </row>
    <row r="17707">
      <c r="A17707" s="8" t="inlineStr">
        <is>
          <t>Spiralina spiralis</t>
        </is>
      </c>
      <c r="B17707" s="8" t="inlineStr">
        <is>
          <t>Only in Natuurpunt</t>
        </is>
      </c>
    </row>
    <row r="17708">
      <c r="A17708" s="8" t="inlineStr">
        <is>
          <t>Spiranthes cernua</t>
        </is>
      </c>
      <c r="B17708" s="8" t="inlineStr">
        <is>
          <t>Only in Natuurpunt</t>
        </is>
      </c>
    </row>
    <row r="17709">
      <c r="A17709" s="8" t="inlineStr">
        <is>
          <t>Spiranthes spiralis</t>
        </is>
      </c>
      <c r="B17709" s="8" t="inlineStr">
        <is>
          <t>Only in Natuurpunt</t>
        </is>
      </c>
    </row>
    <row r="17710">
      <c r="A17710" s="8" t="inlineStr">
        <is>
          <t>Spirobranchus triqueter</t>
        </is>
      </c>
      <c r="B17710" s="8" t="inlineStr">
        <is>
          <t>Only in Natuurpunt</t>
        </is>
      </c>
    </row>
    <row r="17711">
      <c r="A17711" s="8" t="inlineStr">
        <is>
          <t>Spirodela polyrhiza</t>
        </is>
      </c>
      <c r="B17711" s="8" t="inlineStr">
        <is>
          <t>Only in Natuurpunt</t>
        </is>
      </c>
    </row>
    <row r="17712">
      <c r="A17712" s="8" t="inlineStr">
        <is>
          <t>Spirorbis spirorbis</t>
        </is>
      </c>
      <c r="B17712" s="8" t="inlineStr">
        <is>
          <t>Only in Natuurpunt</t>
        </is>
      </c>
    </row>
    <row r="17713">
      <c r="A17713" s="8" t="inlineStr">
        <is>
          <t>Spirotaenia beijerinckii</t>
        </is>
      </c>
      <c r="B17713" s="8" t="inlineStr">
        <is>
          <t>Only in Natuurpunt</t>
        </is>
      </c>
    </row>
    <row r="17714">
      <c r="A17714" s="8" t="inlineStr">
        <is>
          <t>Spirotaenia condensata</t>
        </is>
      </c>
      <c r="B17714" s="8" t="inlineStr">
        <is>
          <t>Only in Natuurpunt</t>
        </is>
      </c>
    </row>
    <row r="17715">
      <c r="A17715" s="8" t="inlineStr">
        <is>
          <t>Spirotaenia diplohelica</t>
        </is>
      </c>
      <c r="B17715" s="8" t="inlineStr">
        <is>
          <t>Only in Natuurpunt</t>
        </is>
      </c>
    </row>
    <row r="17716">
      <c r="A17716" s="8" t="inlineStr">
        <is>
          <t>Spirotaenia erythrocephala</t>
        </is>
      </c>
      <c r="B17716" s="8" t="inlineStr">
        <is>
          <t>Only in Natuurpunt</t>
        </is>
      </c>
    </row>
    <row r="17717">
      <c r="A17717" s="8" t="inlineStr">
        <is>
          <t>Spirula spirula</t>
        </is>
      </c>
      <c r="B17717" s="8" t="inlineStr">
        <is>
          <t>Only in Natuurpunt</t>
        </is>
      </c>
    </row>
    <row r="17718">
      <c r="A17718" s="8" t="inlineStr">
        <is>
          <t>Spisula elliptica</t>
        </is>
      </c>
      <c r="B17718" s="8" t="inlineStr">
        <is>
          <t>Only in Natuurpunt</t>
        </is>
      </c>
    </row>
    <row r="17719">
      <c r="A17719" s="8" t="inlineStr">
        <is>
          <t>Spisula solida</t>
        </is>
      </c>
      <c r="B17719" s="8" t="inlineStr">
        <is>
          <t>Only in Natuurpunt</t>
        </is>
      </c>
    </row>
    <row r="17720">
      <c r="A17720" s="8" t="inlineStr">
        <is>
          <t>Spisula subtruncata</t>
        </is>
      </c>
      <c r="B17720" s="8" t="inlineStr">
        <is>
          <t>Only in Natuurpunt</t>
        </is>
      </c>
    </row>
    <row r="17721">
      <c r="A17721" s="8" t="inlineStr">
        <is>
          <t>Splanchnonema argus</t>
        </is>
      </c>
      <c r="B17721" s="8" t="inlineStr">
        <is>
          <t>Only in Natuurpunt</t>
        </is>
      </c>
    </row>
    <row r="17722">
      <c r="A17722" s="8" t="inlineStr">
        <is>
          <t>Splanchnonema foedans</t>
        </is>
      </c>
      <c r="B17722" s="8" t="inlineStr">
        <is>
          <t>Only in Natuurpunt</t>
        </is>
      </c>
    </row>
    <row r="17723">
      <c r="A17723" s="8" t="inlineStr">
        <is>
          <t>Splanchnonema loricatum</t>
        </is>
      </c>
      <c r="B17723" s="8" t="inlineStr">
        <is>
          <t>Only in Natuurpunt</t>
        </is>
      </c>
    </row>
    <row r="17724">
      <c r="A17724" s="8" t="inlineStr">
        <is>
          <t>Splanchnonema platani</t>
        </is>
      </c>
      <c r="B17724" s="8" t="inlineStr">
        <is>
          <t>Only in Natuurpunt</t>
        </is>
      </c>
    </row>
    <row r="17725">
      <c r="A17725" s="8" t="inlineStr">
        <is>
          <t>Splanchnonema pupula</t>
        </is>
      </c>
      <c r="B17725" s="8" t="inlineStr">
        <is>
          <t>Only in Natuurpunt</t>
        </is>
      </c>
    </row>
    <row r="17726">
      <c r="A17726" s="8" t="inlineStr">
        <is>
          <t>Splanchospora ampullacea</t>
        </is>
      </c>
      <c r="B17726" s="8" t="inlineStr">
        <is>
          <t>Only in Natuurpunt</t>
        </is>
      </c>
    </row>
    <row r="17727">
      <c r="A17727" s="8" t="inlineStr">
        <is>
          <t>Spodoptera exigua</t>
        </is>
      </c>
      <c r="B17727" s="8" t="inlineStr">
        <is>
          <t>Only in Natuurpunt</t>
        </is>
      </c>
    </row>
    <row r="17728">
      <c r="A17728" s="8" t="inlineStr">
        <is>
          <t>Spodoptera littoralis</t>
        </is>
      </c>
      <c r="B17728" s="8" t="inlineStr">
        <is>
          <t>Only in Natuurpunt</t>
        </is>
      </c>
    </row>
    <row r="17729">
      <c r="A17729" s="8" t="inlineStr">
        <is>
          <t>Spogostylum isis</t>
        </is>
      </c>
      <c r="B17729" s="8" t="inlineStr">
        <is>
          <t>Only in Natuurpunt</t>
        </is>
      </c>
    </row>
    <row r="17730">
      <c r="A17730" s="8" t="inlineStr">
        <is>
          <t>Spoladea recurvalis</t>
        </is>
      </c>
      <c r="B17730" s="8" t="inlineStr">
        <is>
          <t>Only in Natuurpunt</t>
        </is>
      </c>
    </row>
    <row r="17731">
      <c r="A17731" s="8" t="inlineStr">
        <is>
          <t>Spondyliosoma cantharus</t>
        </is>
      </c>
      <c r="B17731" s="8" t="inlineStr">
        <is>
          <t>Only in Natuurpunt</t>
        </is>
      </c>
    </row>
    <row r="17732">
      <c r="A17732" s="8" t="inlineStr">
        <is>
          <t>Spondylis buprestoides</t>
        </is>
      </c>
      <c r="B17732" s="8" t="inlineStr">
        <is>
          <t>Only in Natuurpunt</t>
        </is>
      </c>
    </row>
    <row r="17733">
      <c r="A17733" s="8" t="inlineStr">
        <is>
          <t>Spondylocladiopsis cupulicola</t>
        </is>
      </c>
      <c r="B17733" s="8" t="inlineStr">
        <is>
          <t>Only in Natuurpunt</t>
        </is>
      </c>
    </row>
    <row r="17734">
      <c r="A17734" s="8" t="inlineStr">
        <is>
          <t>Spondylosium planum</t>
        </is>
      </c>
      <c r="B17734" s="8" t="inlineStr">
        <is>
          <t>Only in Natuurpunt</t>
        </is>
      </c>
    </row>
    <row r="17735">
      <c r="A17735" s="8" t="inlineStr">
        <is>
          <t>Spondylosium pulchellum</t>
        </is>
      </c>
      <c r="B17735" s="8" t="inlineStr">
        <is>
          <t>Only in Natuurpunt</t>
        </is>
      </c>
    </row>
    <row r="17736">
      <c r="A17736" s="8" t="inlineStr">
        <is>
          <t>Spongilla lacustris</t>
        </is>
      </c>
      <c r="B17736" s="8" t="inlineStr">
        <is>
          <t>Only in Natuurpunt</t>
        </is>
      </c>
    </row>
    <row r="17737">
      <c r="A17737" s="8" t="inlineStr">
        <is>
          <t>Spongipellis pachyodon</t>
        </is>
      </c>
      <c r="B17737" s="8" t="inlineStr">
        <is>
          <t>Only in Natuurpunt</t>
        </is>
      </c>
    </row>
    <row r="17738">
      <c r="A17738" s="8" t="inlineStr">
        <is>
          <t>Spongipellis spumeus</t>
        </is>
      </c>
      <c r="B17738" s="8" t="inlineStr">
        <is>
          <t>Only in Natuurpunt</t>
        </is>
      </c>
    </row>
    <row r="17739">
      <c r="A17739" s="8" t="inlineStr">
        <is>
          <t>Sporidesmiella hyalosperma</t>
        </is>
      </c>
      <c r="B17739" s="8" t="inlineStr">
        <is>
          <t>Only in Natuurpunt</t>
        </is>
      </c>
    </row>
    <row r="17740">
      <c r="A17740" s="8" t="inlineStr">
        <is>
          <t>Sporidesmium cookei</t>
        </is>
      </c>
      <c r="B17740" s="8" t="inlineStr">
        <is>
          <t>Only in Natuurpunt</t>
        </is>
      </c>
    </row>
    <row r="17741">
      <c r="A17741" s="8" t="inlineStr">
        <is>
          <t>Sporobolus indicus</t>
        </is>
      </c>
      <c r="B17741" s="8" t="inlineStr">
        <is>
          <t>Only in Natuurpunt</t>
        </is>
      </c>
    </row>
    <row r="17742">
      <c r="A17742" s="8" t="inlineStr">
        <is>
          <t>Sporocadus rosigena</t>
        </is>
      </c>
      <c r="B17742" s="8" t="inlineStr">
        <is>
          <t>Only in Natuurpunt</t>
        </is>
      </c>
    </row>
    <row r="17743">
      <c r="A17743" s="8" t="inlineStr">
        <is>
          <t>Sporormia lageniformis</t>
        </is>
      </c>
      <c r="B17743" s="8" t="inlineStr">
        <is>
          <t>Only in Natuurpunt</t>
        </is>
      </c>
    </row>
    <row r="17744">
      <c r="A17744" s="8" t="inlineStr">
        <is>
          <t>Sporormiella australis</t>
        </is>
      </c>
      <c r="B17744" s="8" t="inlineStr">
        <is>
          <t>Only in Natuurpunt</t>
        </is>
      </c>
    </row>
    <row r="17745">
      <c r="A17745" s="8" t="inlineStr">
        <is>
          <t>Sporormiella bipartis</t>
        </is>
      </c>
      <c r="B17745" s="8" t="inlineStr">
        <is>
          <t>Only in Natuurpunt</t>
        </is>
      </c>
    </row>
    <row r="17746">
      <c r="A17746" s="8" t="inlineStr">
        <is>
          <t>Sporormiella capybarae</t>
        </is>
      </c>
      <c r="B17746" s="8" t="inlineStr">
        <is>
          <t>Only in Natuurpunt</t>
        </is>
      </c>
    </row>
    <row r="17747">
      <c r="A17747" s="8" t="inlineStr">
        <is>
          <t>Sporormiella dubia</t>
        </is>
      </c>
      <c r="B17747" s="8" t="inlineStr">
        <is>
          <t>Only in Natuurpunt</t>
        </is>
      </c>
    </row>
    <row r="17748">
      <c r="A17748" s="8" t="inlineStr">
        <is>
          <t>Sporormiella grandispora</t>
        </is>
      </c>
      <c r="B17748" s="8" t="inlineStr">
        <is>
          <t>Only in Natuurpunt</t>
        </is>
      </c>
    </row>
    <row r="17749">
      <c r="A17749" s="8" t="inlineStr">
        <is>
          <t>Sporormiella heptamera</t>
        </is>
      </c>
      <c r="B17749" s="8" t="inlineStr">
        <is>
          <t>Only in Natuurpunt</t>
        </is>
      </c>
    </row>
    <row r="17750">
      <c r="A17750" s="8" t="inlineStr">
        <is>
          <t>Sporormiella intermedia</t>
        </is>
      </c>
      <c r="B17750" s="8" t="inlineStr">
        <is>
          <t>Only in Natuurpunt</t>
        </is>
      </c>
    </row>
    <row r="17751">
      <c r="A17751" s="8" t="inlineStr">
        <is>
          <t>Sporormiella leporina</t>
        </is>
      </c>
      <c r="B17751" s="8" t="inlineStr">
        <is>
          <t>Only in Natuurpunt</t>
        </is>
      </c>
    </row>
    <row r="17752">
      <c r="A17752" s="8" t="inlineStr">
        <is>
          <t>Sporormiella megalospora</t>
        </is>
      </c>
      <c r="B17752" s="8" t="inlineStr">
        <is>
          <t>Only in Natuurpunt</t>
        </is>
      </c>
    </row>
    <row r="17753">
      <c r="A17753" s="8" t="inlineStr">
        <is>
          <t>Sporormiella minima</t>
        </is>
      </c>
      <c r="B17753" s="8" t="inlineStr">
        <is>
          <t>Only in Natuurpunt</t>
        </is>
      </c>
    </row>
    <row r="17754">
      <c r="A17754" s="8" t="inlineStr">
        <is>
          <t>Sporormiella minimoides</t>
        </is>
      </c>
      <c r="B17754" s="8" t="inlineStr">
        <is>
          <t>Only in Natuurpunt</t>
        </is>
      </c>
    </row>
    <row r="17755">
      <c r="A17755" s="8" t="inlineStr">
        <is>
          <t>Sporormiella octonalis</t>
        </is>
      </c>
      <c r="B17755" s="8" t="inlineStr">
        <is>
          <t>Only in Natuurpunt</t>
        </is>
      </c>
    </row>
    <row r="17756">
      <c r="A17756" s="8" t="inlineStr">
        <is>
          <t>Sporormiella ovina</t>
        </is>
      </c>
      <c r="B17756" s="8" t="inlineStr">
        <is>
          <t>Only in Natuurpunt</t>
        </is>
      </c>
    </row>
    <row r="17757">
      <c r="A17757" s="8" t="inlineStr">
        <is>
          <t>Sporormiella pilosa</t>
        </is>
      </c>
      <c r="B17757" s="8" t="inlineStr">
        <is>
          <t>Only in Natuurpunt</t>
        </is>
      </c>
    </row>
    <row r="17758">
      <c r="A17758" s="8" t="inlineStr">
        <is>
          <t>Sporormiella teretispora</t>
        </is>
      </c>
      <c r="B17758" s="8" t="inlineStr">
        <is>
          <t>Only in Natuurpunt</t>
        </is>
      </c>
    </row>
    <row r="17759">
      <c r="A17759" s="8" t="inlineStr">
        <is>
          <t>Sprattus sprattus</t>
        </is>
      </c>
      <c r="B17759" s="8" t="inlineStr">
        <is>
          <t>Only in Natuurpunt</t>
        </is>
      </c>
    </row>
    <row r="17760">
      <c r="A17760" s="8" t="inlineStr">
        <is>
          <t>Spuleria flavicaput</t>
        </is>
      </c>
      <c r="B17760" s="8" t="inlineStr">
        <is>
          <t>Only in Natuurpunt</t>
        </is>
      </c>
    </row>
    <row r="17761">
      <c r="A17761" s="8" t="inlineStr">
        <is>
          <t>Spulerina simploniella</t>
        </is>
      </c>
      <c r="B17761" s="8" t="inlineStr">
        <is>
          <t>Only in Natuurpunt</t>
        </is>
      </c>
    </row>
    <row r="17762">
      <c r="A17762" s="8" t="inlineStr">
        <is>
          <t>Spurgia euphorbiae</t>
        </is>
      </c>
      <c r="B17762" s="8" t="inlineStr">
        <is>
          <t>Only in Natuurpunt</t>
        </is>
      </c>
    </row>
    <row r="17763">
      <c r="A17763" s="8" t="inlineStr">
        <is>
          <t>Squalius cephalus</t>
        </is>
      </c>
      <c r="B17763" s="8" t="inlineStr">
        <is>
          <t>Only in Natuurpunt</t>
        </is>
      </c>
    </row>
    <row r="17764">
      <c r="A17764" s="8" t="inlineStr">
        <is>
          <t>Squamanita odorata</t>
        </is>
      </c>
      <c r="B17764" s="8" t="inlineStr">
        <is>
          <t>Only in Natuurpunt</t>
        </is>
      </c>
    </row>
    <row r="17765">
      <c r="A17765" s="8" t="inlineStr">
        <is>
          <t>Squamarina cartilaginea</t>
        </is>
      </c>
      <c r="B17765" s="8" t="inlineStr">
        <is>
          <t>Only in Natuurpunt</t>
        </is>
      </c>
    </row>
    <row r="17766">
      <c r="A17766" s="8" t="inlineStr">
        <is>
          <t>Stachybotrys atra</t>
        </is>
      </c>
      <c r="B17766" s="8" t="inlineStr">
        <is>
          <t>Only in Natuurpunt</t>
        </is>
      </c>
    </row>
    <row r="17767">
      <c r="A17767" s="8" t="inlineStr">
        <is>
          <t>Stachybotrys cylindrosporus</t>
        </is>
      </c>
      <c r="B17767" s="8" t="inlineStr">
        <is>
          <t>Only in Natuurpunt</t>
        </is>
      </c>
    </row>
    <row r="17768">
      <c r="A17768" s="8" t="inlineStr">
        <is>
          <t>Stachys alpina</t>
        </is>
      </c>
      <c r="B17768" s="8" t="inlineStr">
        <is>
          <t>Only in Natuurpunt</t>
        </is>
      </c>
    </row>
    <row r="17769">
      <c r="A17769" s="8" t="inlineStr">
        <is>
          <t>Stachys annua</t>
        </is>
      </c>
      <c r="B17769" s="8" t="inlineStr">
        <is>
          <t>Only in Natuurpunt</t>
        </is>
      </c>
    </row>
    <row r="17770">
      <c r="A17770" s="8" t="inlineStr">
        <is>
          <t>Stachys arvensis</t>
        </is>
      </c>
      <c r="B17770" s="8" t="inlineStr">
        <is>
          <t>Only in Natuurpunt</t>
        </is>
      </c>
    </row>
    <row r="17771">
      <c r="A17771" s="8" t="inlineStr">
        <is>
          <t>Stachys byzantina</t>
        </is>
      </c>
      <c r="B17771" s="8" t="inlineStr">
        <is>
          <t>Only in Natuurpunt</t>
        </is>
      </c>
    </row>
    <row r="17772">
      <c r="A17772" s="8" t="inlineStr">
        <is>
          <t>Stachys germanica</t>
        </is>
      </c>
      <c r="B17772" s="8" t="inlineStr">
        <is>
          <t>Only in Natuurpunt</t>
        </is>
      </c>
    </row>
    <row r="17773">
      <c r="A17773" s="8" t="inlineStr">
        <is>
          <t>Stachys recta</t>
        </is>
      </c>
      <c r="B17773" s="8" t="inlineStr">
        <is>
          <t>Only in Natuurpunt</t>
        </is>
      </c>
    </row>
    <row r="17774">
      <c r="A17774" s="8" t="inlineStr">
        <is>
          <t>Stagnicola palustris</t>
        </is>
      </c>
      <c r="B17774" s="8" t="inlineStr">
        <is>
          <t>Only in Natuurpunt</t>
        </is>
      </c>
    </row>
    <row r="17775">
      <c r="A17775" s="8" t="inlineStr">
        <is>
          <t>Stagonomus bipunctatus</t>
        </is>
      </c>
      <c r="B17775" s="8" t="inlineStr">
        <is>
          <t>Only in Natuurpunt</t>
        </is>
      </c>
    </row>
    <row r="17776">
      <c r="A17776" s="8" t="inlineStr">
        <is>
          <t>Stagonomus venustissimus</t>
        </is>
      </c>
      <c r="B17776" s="8" t="inlineStr">
        <is>
          <t>Only in Natuurpunt</t>
        </is>
      </c>
    </row>
    <row r="17777">
      <c r="A17777" s="8" t="inlineStr">
        <is>
          <t>Stagonospora anglica</t>
        </is>
      </c>
      <c r="B17777" s="8" t="inlineStr">
        <is>
          <t>Only in Natuurpunt</t>
        </is>
      </c>
    </row>
    <row r="17778">
      <c r="A17778" s="8" t="inlineStr">
        <is>
          <t>Stagonospora typhoidearum</t>
        </is>
      </c>
      <c r="B17778" s="8" t="inlineStr">
        <is>
          <t>Only in Natuurpunt</t>
        </is>
      </c>
    </row>
    <row r="17779">
      <c r="A17779" s="8" t="inlineStr">
        <is>
          <t>Staphylea pinnata</t>
        </is>
      </c>
      <c r="B17779" s="8" t="inlineStr">
        <is>
          <t>Only in Natuurpunt</t>
        </is>
      </c>
    </row>
    <row r="17780">
      <c r="A17780" s="8" t="inlineStr">
        <is>
          <t>Staphylinus caesareus</t>
        </is>
      </c>
      <c r="B17780" s="8" t="inlineStr">
        <is>
          <t>Only in Natuurpunt</t>
        </is>
      </c>
    </row>
    <row r="17781">
      <c r="A17781" s="8" t="inlineStr">
        <is>
          <t>Staphylinus dimidiaticornis</t>
        </is>
      </c>
      <c r="B17781" s="8" t="inlineStr">
        <is>
          <t>Only in Natuurpunt</t>
        </is>
      </c>
    </row>
    <row r="17782">
      <c r="A17782" s="8" t="inlineStr">
        <is>
          <t>Staphylinus erythropterus</t>
        </is>
      </c>
      <c r="B17782" s="8" t="inlineStr">
        <is>
          <t>Only in Natuurpunt</t>
        </is>
      </c>
    </row>
    <row r="17783">
      <c r="A17783" s="8" t="inlineStr">
        <is>
          <t>Stathmopoda pedella</t>
        </is>
      </c>
      <c r="B17783" s="8" t="inlineStr">
        <is>
          <t>Only in Natuurpunt</t>
        </is>
      </c>
    </row>
    <row r="17784">
      <c r="A17784" s="8" t="inlineStr">
        <is>
          <t>Staticobium latifoliae</t>
        </is>
      </c>
      <c r="B17784" s="8" t="inlineStr">
        <is>
          <t>Only in Natuurpunt</t>
        </is>
      </c>
    </row>
    <row r="17785">
      <c r="A17785" s="8" t="inlineStr">
        <is>
          <t>Staurastrum acutum</t>
        </is>
      </c>
      <c r="B17785" s="8" t="inlineStr">
        <is>
          <t>Only in Natuurpunt</t>
        </is>
      </c>
    </row>
    <row r="17786">
      <c r="A17786" s="8" t="inlineStr">
        <is>
          <t>Staurastrum alternans</t>
        </is>
      </c>
      <c r="B17786" s="8" t="inlineStr">
        <is>
          <t>Only in Natuurpunt</t>
        </is>
      </c>
    </row>
    <row r="17787">
      <c r="A17787" s="8" t="inlineStr">
        <is>
          <t>Staurastrum anatinum</t>
        </is>
      </c>
      <c r="B17787" s="8" t="inlineStr">
        <is>
          <t>Only in Natuurpunt</t>
        </is>
      </c>
    </row>
    <row r="17788">
      <c r="A17788" s="8" t="inlineStr">
        <is>
          <t>Staurastrum arcuatum</t>
        </is>
      </c>
      <c r="B17788" s="8" t="inlineStr">
        <is>
          <t>Only in Natuurpunt</t>
        </is>
      </c>
    </row>
    <row r="17789">
      <c r="A17789" s="8" t="inlineStr">
        <is>
          <t>Staurastrum avicula</t>
        </is>
      </c>
      <c r="B17789" s="8" t="inlineStr">
        <is>
          <t>Only in Natuurpunt</t>
        </is>
      </c>
    </row>
    <row r="17790">
      <c r="A17790" s="8" t="inlineStr">
        <is>
          <t>Staurastrum bieneanum</t>
        </is>
      </c>
      <c r="B17790" s="8" t="inlineStr">
        <is>
          <t>Only in Natuurpunt</t>
        </is>
      </c>
    </row>
    <row r="17791">
      <c r="A17791" s="8" t="inlineStr">
        <is>
          <t>Staurastrum bohlinianum</t>
        </is>
      </c>
      <c r="B17791" s="8" t="inlineStr">
        <is>
          <t>Only in Natuurpunt</t>
        </is>
      </c>
    </row>
    <row r="17792">
      <c r="A17792" s="8" t="inlineStr">
        <is>
          <t>Staurastrum boreale</t>
        </is>
      </c>
      <c r="B17792" s="8" t="inlineStr">
        <is>
          <t>Only in Natuurpunt</t>
        </is>
      </c>
    </row>
    <row r="17793">
      <c r="A17793" s="8" t="inlineStr">
        <is>
          <t>Staurastrum borgeanum</t>
        </is>
      </c>
      <c r="B17793" s="8" t="inlineStr">
        <is>
          <t>Only in Natuurpunt</t>
        </is>
      </c>
    </row>
    <row r="17794">
      <c r="A17794" s="8" t="inlineStr">
        <is>
          <t>Staurastrum brachiatum</t>
        </is>
      </c>
      <c r="B17794" s="8" t="inlineStr">
        <is>
          <t>Only in Natuurpunt</t>
        </is>
      </c>
    </row>
    <row r="17795">
      <c r="A17795" s="8" t="inlineStr">
        <is>
          <t>Staurastrum brevispina</t>
        </is>
      </c>
      <c r="B17795" s="8" t="inlineStr">
        <is>
          <t>Only in Natuurpunt</t>
        </is>
      </c>
    </row>
    <row r="17796">
      <c r="A17796" s="8" t="inlineStr">
        <is>
          <t>Staurastrum bulbosum</t>
        </is>
      </c>
      <c r="B17796" s="8" t="inlineStr">
        <is>
          <t>Only in Natuurpunt</t>
        </is>
      </c>
    </row>
    <row r="17797">
      <c r="A17797" s="8" t="inlineStr">
        <is>
          <t>Staurastrum chaetoceras</t>
        </is>
      </c>
      <c r="B17797" s="8" t="inlineStr">
        <is>
          <t>Only in Natuurpunt</t>
        </is>
      </c>
    </row>
    <row r="17798">
      <c r="A17798" s="8" t="inlineStr">
        <is>
          <t>Staurastrum controversum</t>
        </is>
      </c>
      <c r="B17798" s="8" t="inlineStr">
        <is>
          <t>Only in Natuurpunt</t>
        </is>
      </c>
    </row>
    <row r="17799">
      <c r="A17799" s="8" t="inlineStr">
        <is>
          <t>Staurastrum crenulatum</t>
        </is>
      </c>
      <c r="B17799" s="8" t="inlineStr">
        <is>
          <t>Only in Natuurpunt</t>
        </is>
      </c>
    </row>
    <row r="17800">
      <c r="A17800" s="8" t="inlineStr">
        <is>
          <t>Staurastrum cristatum</t>
        </is>
      </c>
      <c r="B17800" s="8" t="inlineStr">
        <is>
          <t>Only in Natuurpunt</t>
        </is>
      </c>
    </row>
    <row r="17801">
      <c r="A17801" s="8" t="inlineStr">
        <is>
          <t>Staurastrum cyrtocerum</t>
        </is>
      </c>
      <c r="B17801" s="8" t="inlineStr">
        <is>
          <t>Only in Natuurpunt</t>
        </is>
      </c>
    </row>
    <row r="17802">
      <c r="A17802" s="8" t="inlineStr">
        <is>
          <t>Staurastrum diacanthum</t>
        </is>
      </c>
      <c r="B17802" s="8" t="inlineStr">
        <is>
          <t>Only in Natuurpunt</t>
        </is>
      </c>
    </row>
    <row r="17803">
      <c r="A17803" s="8" t="inlineStr">
        <is>
          <t>Staurastrum dybowskii</t>
        </is>
      </c>
      <c r="B17803" s="8" t="inlineStr">
        <is>
          <t>Only in Natuurpunt</t>
        </is>
      </c>
    </row>
    <row r="17804">
      <c r="A17804" s="8" t="inlineStr">
        <is>
          <t>Staurastrum echinatum</t>
        </is>
      </c>
      <c r="B17804" s="8" t="inlineStr">
        <is>
          <t>Only in Natuurpunt</t>
        </is>
      </c>
    </row>
    <row r="17805">
      <c r="A17805" s="8" t="inlineStr">
        <is>
          <t>Staurastrum furcatum</t>
        </is>
      </c>
      <c r="B17805" s="8" t="inlineStr">
        <is>
          <t>Only in Natuurpunt</t>
        </is>
      </c>
    </row>
    <row r="17806">
      <c r="A17806" s="8" t="inlineStr">
        <is>
          <t>Staurastrum furcigerum</t>
        </is>
      </c>
      <c r="B17806" s="8" t="inlineStr">
        <is>
          <t>Only in Natuurpunt</t>
        </is>
      </c>
    </row>
    <row r="17807">
      <c r="A17807" s="8" t="inlineStr">
        <is>
          <t>Staurastrum gracile</t>
        </is>
      </c>
      <c r="B17807" s="8" t="inlineStr">
        <is>
          <t>Only in Natuurpunt</t>
        </is>
      </c>
    </row>
    <row r="17808">
      <c r="A17808" s="8" t="inlineStr">
        <is>
          <t>Staurastrum hexacerum</t>
        </is>
      </c>
      <c r="B17808" s="8" t="inlineStr">
        <is>
          <t>Only in Natuurpunt</t>
        </is>
      </c>
    </row>
    <row r="17809">
      <c r="A17809" s="8" t="inlineStr">
        <is>
          <t>Staurastrum hirsutum</t>
        </is>
      </c>
      <c r="B17809" s="8" t="inlineStr">
        <is>
          <t>Only in Natuurpunt</t>
        </is>
      </c>
    </row>
    <row r="17810">
      <c r="A17810" s="8" t="inlineStr">
        <is>
          <t>Staurastrum hystrix</t>
        </is>
      </c>
      <c r="B17810" s="8" t="inlineStr">
        <is>
          <t>Only in Natuurpunt</t>
        </is>
      </c>
    </row>
    <row r="17811">
      <c r="A17811" s="8" t="inlineStr">
        <is>
          <t>Staurastrum inconspicuum</t>
        </is>
      </c>
      <c r="B17811" s="8" t="inlineStr">
        <is>
          <t>Only in Natuurpunt</t>
        </is>
      </c>
    </row>
    <row r="17812">
      <c r="A17812" s="8" t="inlineStr">
        <is>
          <t>Staurastrum inflexum</t>
        </is>
      </c>
      <c r="B17812" s="8" t="inlineStr">
        <is>
          <t>Only in Natuurpunt</t>
        </is>
      </c>
    </row>
    <row r="17813">
      <c r="A17813" s="8" t="inlineStr">
        <is>
          <t>Staurastrum kouwetsii</t>
        </is>
      </c>
      <c r="B17813" s="8" t="inlineStr">
        <is>
          <t>Only in Natuurpunt</t>
        </is>
      </c>
    </row>
    <row r="17814">
      <c r="A17814" s="8" t="inlineStr">
        <is>
          <t>Staurastrum lanceolatum</t>
        </is>
      </c>
      <c r="B17814" s="8" t="inlineStr">
        <is>
          <t>Only in Natuurpunt</t>
        </is>
      </c>
    </row>
    <row r="17815">
      <c r="A17815" s="8" t="inlineStr">
        <is>
          <t>Staurastrum lapponicum</t>
        </is>
      </c>
      <c r="B17815" s="8" t="inlineStr">
        <is>
          <t>Only in Natuurpunt</t>
        </is>
      </c>
    </row>
    <row r="17816">
      <c r="A17816" s="8" t="inlineStr">
        <is>
          <t>Staurastrum manfeldtii</t>
        </is>
      </c>
      <c r="B17816" s="8" t="inlineStr">
        <is>
          <t>Only in Natuurpunt</t>
        </is>
      </c>
    </row>
    <row r="17817">
      <c r="A17817" s="8" t="inlineStr">
        <is>
          <t>Staurastrum margaritaceum</t>
        </is>
      </c>
      <c r="B17817" s="8" t="inlineStr">
        <is>
          <t>Only in Natuurpunt</t>
        </is>
      </c>
    </row>
    <row r="17818">
      <c r="A17818" s="8" t="inlineStr">
        <is>
          <t>Staurastrum micron</t>
        </is>
      </c>
      <c r="B17818" s="8" t="inlineStr">
        <is>
          <t>Only in Natuurpunt</t>
        </is>
      </c>
    </row>
    <row r="17819">
      <c r="A17819" s="8" t="inlineStr">
        <is>
          <t>Staurastrum micronoides</t>
        </is>
      </c>
      <c r="B17819" s="8" t="inlineStr">
        <is>
          <t>Only in Natuurpunt</t>
        </is>
      </c>
    </row>
    <row r="17820">
      <c r="A17820" s="8" t="inlineStr">
        <is>
          <t>Staurastrum muticum</t>
        </is>
      </c>
      <c r="B17820" s="8" t="inlineStr">
        <is>
          <t>Only in Natuurpunt</t>
        </is>
      </c>
    </row>
    <row r="17821">
      <c r="A17821" s="8" t="inlineStr">
        <is>
          <t>Staurastrum orbiculare</t>
        </is>
      </c>
      <c r="B17821" s="8" t="inlineStr">
        <is>
          <t>Only in Natuurpunt</t>
        </is>
      </c>
    </row>
    <row r="17822">
      <c r="A17822" s="8" t="inlineStr">
        <is>
          <t>Staurastrum oxyacanthum</t>
        </is>
      </c>
      <c r="B17822" s="8" t="inlineStr">
        <is>
          <t>Only in Natuurpunt</t>
        </is>
      </c>
    </row>
    <row r="17823">
      <c r="A17823" s="8" t="inlineStr">
        <is>
          <t>Staurastrum paradoxoides</t>
        </is>
      </c>
      <c r="B17823" s="8" t="inlineStr">
        <is>
          <t>Only in Natuurpunt</t>
        </is>
      </c>
    </row>
    <row r="17824">
      <c r="A17824" s="8" t="inlineStr">
        <is>
          <t>Staurastrum paradoxum</t>
        </is>
      </c>
      <c r="B17824" s="8" t="inlineStr">
        <is>
          <t>Only in Natuurpunt</t>
        </is>
      </c>
    </row>
    <row r="17825">
      <c r="A17825" s="8" t="inlineStr">
        <is>
          <t>Staurastrum pileolatum</t>
        </is>
      </c>
      <c r="B17825" s="8" t="inlineStr">
        <is>
          <t>Only in Natuurpunt</t>
        </is>
      </c>
    </row>
    <row r="17826">
      <c r="A17826" s="8" t="inlineStr">
        <is>
          <t>Staurastrum pingue</t>
        </is>
      </c>
      <c r="B17826" s="8" t="inlineStr">
        <is>
          <t>Only in Natuurpunt</t>
        </is>
      </c>
    </row>
    <row r="17827">
      <c r="A17827" s="8" t="inlineStr">
        <is>
          <t>Staurastrum polymorphum</t>
        </is>
      </c>
      <c r="B17827" s="8" t="inlineStr">
        <is>
          <t>Only in Natuurpunt</t>
        </is>
      </c>
    </row>
    <row r="17828">
      <c r="A17828" s="8" t="inlineStr">
        <is>
          <t>Staurastrum punctulatum</t>
        </is>
      </c>
      <c r="B17828" s="8" t="inlineStr">
        <is>
          <t>Only in Natuurpunt</t>
        </is>
      </c>
    </row>
    <row r="17829">
      <c r="A17829" s="8" t="inlineStr">
        <is>
          <t>Staurastrum ralfsii</t>
        </is>
      </c>
      <c r="B17829" s="8" t="inlineStr">
        <is>
          <t>Only in Natuurpunt</t>
        </is>
      </c>
    </row>
    <row r="17830">
      <c r="A17830" s="8" t="inlineStr">
        <is>
          <t>Staurastrum sexcostatum</t>
        </is>
      </c>
      <c r="B17830" s="8" t="inlineStr">
        <is>
          <t>Only in Natuurpunt</t>
        </is>
      </c>
    </row>
    <row r="17831">
      <c r="A17831" s="8" t="inlineStr">
        <is>
          <t>Staurastrum simonyi</t>
        </is>
      </c>
      <c r="B17831" s="8" t="inlineStr">
        <is>
          <t>Only in Natuurpunt</t>
        </is>
      </c>
    </row>
    <row r="17832">
      <c r="A17832" s="8" t="inlineStr">
        <is>
          <t>Staurastrum spongiosum</t>
        </is>
      </c>
      <c r="B17832" s="8" t="inlineStr">
        <is>
          <t>Only in Natuurpunt</t>
        </is>
      </c>
    </row>
    <row r="17833">
      <c r="A17833" s="8" t="inlineStr">
        <is>
          <t>Staurastrum striatum</t>
        </is>
      </c>
      <c r="B17833" s="8" t="inlineStr">
        <is>
          <t>Only in Natuurpunt</t>
        </is>
      </c>
    </row>
    <row r="17834">
      <c r="A17834" s="8" t="inlineStr">
        <is>
          <t>Staurastrum striolatum</t>
        </is>
      </c>
      <c r="B17834" s="8" t="inlineStr">
        <is>
          <t>Only in Natuurpunt</t>
        </is>
      </c>
    </row>
    <row r="17835">
      <c r="A17835" s="8" t="inlineStr">
        <is>
          <t>Staurastrum subnivale</t>
        </is>
      </c>
      <c r="B17835" s="8" t="inlineStr">
        <is>
          <t>Only in Natuurpunt</t>
        </is>
      </c>
    </row>
    <row r="17836">
      <c r="A17836" s="8" t="inlineStr">
        <is>
          <t>Staurastrum teliferum</t>
        </is>
      </c>
      <c r="B17836" s="8" t="inlineStr">
        <is>
          <t>Only in Natuurpunt</t>
        </is>
      </c>
    </row>
    <row r="17837">
      <c r="A17837" s="8" t="inlineStr">
        <is>
          <t>Staurastrum tetracerum</t>
        </is>
      </c>
      <c r="B17837" s="8" t="inlineStr">
        <is>
          <t>Only in Natuurpunt</t>
        </is>
      </c>
    </row>
    <row r="17838">
      <c r="A17838" s="8" t="inlineStr">
        <is>
          <t>Staurodesmus controversus</t>
        </is>
      </c>
      <c r="B17838" s="8" t="inlineStr">
        <is>
          <t>Only in Natuurpunt</t>
        </is>
      </c>
    </row>
    <row r="17839">
      <c r="A17839" s="8" t="inlineStr">
        <is>
          <t>Staurodesmus convergens</t>
        </is>
      </c>
      <c r="B17839" s="8" t="inlineStr">
        <is>
          <t>Only in Natuurpunt</t>
        </is>
      </c>
    </row>
    <row r="17840">
      <c r="A17840" s="8" t="inlineStr">
        <is>
          <t>Staurodesmus cuspidatus</t>
        </is>
      </c>
      <c r="B17840" s="8" t="inlineStr">
        <is>
          <t>Only in Natuurpunt</t>
        </is>
      </c>
    </row>
    <row r="17841">
      <c r="A17841" s="8" t="inlineStr">
        <is>
          <t>Staurodesmus dejectus</t>
        </is>
      </c>
      <c r="B17841" s="8" t="inlineStr">
        <is>
          <t>Only in Natuurpunt</t>
        </is>
      </c>
    </row>
    <row r="17842">
      <c r="A17842" s="8" t="inlineStr">
        <is>
          <t>Staurodesmus dickiei</t>
        </is>
      </c>
      <c r="B17842" s="8" t="inlineStr">
        <is>
          <t>Only in Natuurpunt</t>
        </is>
      </c>
    </row>
    <row r="17843">
      <c r="A17843" s="8" t="inlineStr">
        <is>
          <t>Staurodesmus extensus</t>
        </is>
      </c>
      <c r="B17843" s="8" t="inlineStr">
        <is>
          <t>Only in Natuurpunt</t>
        </is>
      </c>
    </row>
    <row r="17844">
      <c r="A17844" s="8" t="inlineStr">
        <is>
          <t>Staurodesmus glaber</t>
        </is>
      </c>
      <c r="B17844" s="8" t="inlineStr">
        <is>
          <t>Only in Natuurpunt</t>
        </is>
      </c>
    </row>
    <row r="17845">
      <c r="A17845" s="8" t="inlineStr">
        <is>
          <t>Staurodesmus incus</t>
        </is>
      </c>
      <c r="B17845" s="8" t="inlineStr">
        <is>
          <t>Only in Natuurpunt</t>
        </is>
      </c>
    </row>
    <row r="17846">
      <c r="A17846" s="8" t="inlineStr">
        <is>
          <t>Staurodesmus mucronatus</t>
        </is>
      </c>
      <c r="B17846" s="8" t="inlineStr">
        <is>
          <t>Only in Natuurpunt</t>
        </is>
      </c>
    </row>
    <row r="17847">
      <c r="A17847" s="8" t="inlineStr">
        <is>
          <t>Staurodesmus octocornis</t>
        </is>
      </c>
      <c r="B17847" s="8" t="inlineStr">
        <is>
          <t>Only in Natuurpunt</t>
        </is>
      </c>
    </row>
    <row r="17848">
      <c r="A17848" s="8" t="inlineStr">
        <is>
          <t>Staurodesmus omearae</t>
        </is>
      </c>
      <c r="B17848" s="8" t="inlineStr">
        <is>
          <t>Only in Natuurpunt</t>
        </is>
      </c>
    </row>
    <row r="17849">
      <c r="A17849" s="8" t="inlineStr">
        <is>
          <t>Staurodesmus triangularis</t>
        </is>
      </c>
      <c r="B17849" s="8" t="inlineStr">
        <is>
          <t>Only in Natuurpunt</t>
        </is>
      </c>
    </row>
    <row r="17850">
      <c r="A17850" s="8" t="inlineStr">
        <is>
          <t>Stauronematus platycerus</t>
        </is>
      </c>
      <c r="B17850" s="8" t="inlineStr">
        <is>
          <t>Only in Natuurpunt</t>
        </is>
      </c>
    </row>
    <row r="17851">
      <c r="A17851" s="8" t="inlineStr">
        <is>
          <t>Stauropoctonus bombycivorus</t>
        </is>
      </c>
      <c r="B17851" s="8" t="inlineStr">
        <is>
          <t>Only in Natuurpunt</t>
        </is>
      </c>
    </row>
    <row r="17852">
      <c r="A17852" s="8" t="inlineStr">
        <is>
          <t>Stauropus fagi</t>
        </is>
      </c>
      <c r="B17852" s="8" t="inlineStr">
        <is>
          <t>Only in Natuurpunt</t>
        </is>
      </c>
    </row>
    <row r="17853">
      <c r="A17853" s="8" t="inlineStr">
        <is>
          <t>Staurothele frustulenta</t>
        </is>
      </c>
      <c r="B17853" s="8" t="inlineStr">
        <is>
          <t>Only in Natuurpunt</t>
        </is>
      </c>
    </row>
    <row r="17854">
      <c r="A17854" s="8" t="inlineStr">
        <is>
          <t>Stearibia nigriceps</t>
        </is>
      </c>
      <c r="B17854" s="8" t="inlineStr">
        <is>
          <t>Only in Natuurpunt</t>
        </is>
      </c>
    </row>
    <row r="17855">
      <c r="A17855" s="8" t="inlineStr">
        <is>
          <t>Steatoda albomaculata</t>
        </is>
      </c>
      <c r="B17855" s="8" t="inlineStr">
        <is>
          <t>Only in Natuurpunt</t>
        </is>
      </c>
    </row>
    <row r="17856">
      <c r="A17856" s="8" t="inlineStr">
        <is>
          <t>Steatoda bipunctata</t>
        </is>
      </c>
      <c r="B17856" s="8" t="inlineStr">
        <is>
          <t>Only in Natuurpunt</t>
        </is>
      </c>
    </row>
    <row r="17857">
      <c r="A17857" s="8" t="inlineStr">
        <is>
          <t>Steatoda grossa</t>
        </is>
      </c>
      <c r="B17857" s="8" t="inlineStr">
        <is>
          <t>Only in Natuurpunt</t>
        </is>
      </c>
    </row>
    <row r="17858">
      <c r="A17858" s="8" t="inlineStr">
        <is>
          <t>Steatoda nobilis</t>
        </is>
      </c>
      <c r="B17858" s="8" t="inlineStr">
        <is>
          <t>Only in Natuurpunt</t>
        </is>
      </c>
    </row>
    <row r="17859">
      <c r="A17859" s="8" t="inlineStr">
        <is>
          <t>Steatoda paykulliana</t>
        </is>
      </c>
      <c r="B17859" s="8" t="inlineStr">
        <is>
          <t>Only in Natuurpunt</t>
        </is>
      </c>
    </row>
    <row r="17860">
      <c r="A17860" s="8" t="inlineStr">
        <is>
          <t>Steatoda triangulosa</t>
        </is>
      </c>
      <c r="B17860" s="8" t="inlineStr">
        <is>
          <t>Only in Natuurpunt</t>
        </is>
      </c>
    </row>
    <row r="17861">
      <c r="A17861" s="8" t="inlineStr">
        <is>
          <t>Steccherinum bourdotii</t>
        </is>
      </c>
      <c r="B17861" s="8" t="inlineStr">
        <is>
          <t>Only in Natuurpunt</t>
        </is>
      </c>
    </row>
    <row r="17862">
      <c r="A17862" s="8" t="inlineStr">
        <is>
          <t>Steccherinum fimbriatum</t>
        </is>
      </c>
      <c r="B17862" s="8" t="inlineStr">
        <is>
          <t>Only in Natuurpunt</t>
        </is>
      </c>
    </row>
    <row r="17863">
      <c r="A17863" s="8" t="inlineStr">
        <is>
          <t>Steccherinum laeticolor</t>
        </is>
      </c>
      <c r="B17863" s="8" t="inlineStr">
        <is>
          <t>Only in Natuurpunt</t>
        </is>
      </c>
    </row>
    <row r="17864">
      <c r="A17864" s="8" t="inlineStr">
        <is>
          <t>Steccherinum litschaueri</t>
        </is>
      </c>
      <c r="B17864" s="8" t="inlineStr">
        <is>
          <t>Only in Natuurpunt</t>
        </is>
      </c>
    </row>
    <row r="17865">
      <c r="A17865" s="8" t="inlineStr">
        <is>
          <t>Steccherinum ochraceum</t>
        </is>
      </c>
      <c r="B17865" s="8" t="inlineStr">
        <is>
          <t>Only in Natuurpunt</t>
        </is>
      </c>
    </row>
    <row r="17866">
      <c r="A17866" s="8" t="inlineStr">
        <is>
          <t>Steccherinum oreophilum</t>
        </is>
      </c>
      <c r="B17866" s="8" t="inlineStr">
        <is>
          <t>Only in Natuurpunt</t>
        </is>
      </c>
    </row>
    <row r="17867">
      <c r="A17867" s="8" t="inlineStr">
        <is>
          <t>Stegana hypoleuca</t>
        </is>
      </c>
      <c r="B17867" s="8" t="inlineStr">
        <is>
          <t>Only in Natuurpunt</t>
        </is>
      </c>
    </row>
    <row r="17868">
      <c r="A17868" s="8" t="inlineStr">
        <is>
          <t>Stegania cararia</t>
        </is>
      </c>
      <c r="B17868" s="8" t="inlineStr">
        <is>
          <t>Only in Natuurpunt</t>
        </is>
      </c>
    </row>
    <row r="17869">
      <c r="A17869" s="8" t="inlineStr">
        <is>
          <t>Stegania trimaculata</t>
        </is>
      </c>
      <c r="B17869" s="8" t="inlineStr">
        <is>
          <t>Only in Natuurpunt</t>
        </is>
      </c>
    </row>
    <row r="17870">
      <c r="A17870" s="8" t="inlineStr">
        <is>
          <t>Steinia geophana</t>
        </is>
      </c>
      <c r="B17870" s="8" t="inlineStr">
        <is>
          <t>Only in Natuurpunt</t>
        </is>
      </c>
    </row>
    <row r="17871">
      <c r="A17871" s="8" t="inlineStr">
        <is>
          <t>Stelis breviuscula</t>
        </is>
      </c>
      <c r="B17871" s="8" t="inlineStr">
        <is>
          <t>Only in Natuurpunt</t>
        </is>
      </c>
    </row>
    <row r="17872">
      <c r="A17872" s="8" t="inlineStr">
        <is>
          <t>Stelis minima</t>
        </is>
      </c>
      <c r="B17872" s="8" t="inlineStr">
        <is>
          <t>Only in Natuurpunt</t>
        </is>
      </c>
    </row>
    <row r="17873">
      <c r="A17873" s="8" t="inlineStr">
        <is>
          <t>Stelis minuta</t>
        </is>
      </c>
      <c r="B17873" s="8" t="inlineStr">
        <is>
          <t>Only in Natuurpunt</t>
        </is>
      </c>
    </row>
    <row r="17874">
      <c r="A17874" s="8" t="inlineStr">
        <is>
          <t>Stelis odontopyga</t>
        </is>
      </c>
      <c r="B17874" s="8" t="inlineStr">
        <is>
          <t>Only in Natuurpunt</t>
        </is>
      </c>
    </row>
    <row r="17875">
      <c r="A17875" s="8" t="inlineStr">
        <is>
          <t>Stelis ornatula</t>
        </is>
      </c>
      <c r="B17875" s="8" t="inlineStr">
        <is>
          <t>Only in Natuurpunt</t>
        </is>
      </c>
    </row>
    <row r="17876">
      <c r="A17876" s="8" t="inlineStr">
        <is>
          <t>Stelis phaeoptera</t>
        </is>
      </c>
      <c r="B17876" s="8" t="inlineStr">
        <is>
          <t>Only in Natuurpunt</t>
        </is>
      </c>
    </row>
    <row r="17877">
      <c r="A17877" s="8" t="inlineStr">
        <is>
          <t>Stelis punctulatissima</t>
        </is>
      </c>
      <c r="B17877" s="8" t="inlineStr">
        <is>
          <t>Only in Natuurpunt</t>
        </is>
      </c>
    </row>
    <row r="17878">
      <c r="A17878" s="8" t="inlineStr">
        <is>
          <t>Stelis signata</t>
        </is>
      </c>
      <c r="B17878" s="8" t="inlineStr">
        <is>
          <t>Only in Natuurpunt</t>
        </is>
      </c>
    </row>
    <row r="17879">
      <c r="A17879" s="8" t="inlineStr">
        <is>
          <t>Stellaria alsine</t>
        </is>
      </c>
      <c r="B17879" s="8" t="inlineStr">
        <is>
          <t>Only in Natuurpunt</t>
        </is>
      </c>
    </row>
    <row r="17880">
      <c r="A17880" s="8" t="inlineStr">
        <is>
          <t>Stellaria apetala</t>
        </is>
      </c>
      <c r="B17880" s="8" t="inlineStr">
        <is>
          <t>Only in Natuurpunt</t>
        </is>
      </c>
    </row>
    <row r="17881">
      <c r="A17881" s="8" t="inlineStr">
        <is>
          <t>Stellaria aquatica</t>
        </is>
      </c>
      <c r="B17881" s="8" t="inlineStr">
        <is>
          <t>Only in Natuurpunt</t>
        </is>
      </c>
    </row>
    <row r="17882">
      <c r="A17882" s="8" t="inlineStr">
        <is>
          <t>Stellaria neglecta</t>
        </is>
      </c>
      <c r="B17882" s="8" t="inlineStr">
        <is>
          <t>Only in Natuurpunt</t>
        </is>
      </c>
    </row>
    <row r="17883">
      <c r="A17883" s="8" t="inlineStr">
        <is>
          <t>Stellaria nemorum</t>
        </is>
      </c>
      <c r="B17883" s="8" t="inlineStr">
        <is>
          <t>Only in Natuurpunt</t>
        </is>
      </c>
    </row>
    <row r="17884">
      <c r="A17884" s="8" t="inlineStr">
        <is>
          <t>Stellaria palustris</t>
        </is>
      </c>
      <c r="B17884" s="8" t="inlineStr">
        <is>
          <t>Only in Natuurpunt</t>
        </is>
      </c>
    </row>
    <row r="17885">
      <c r="A17885" s="8" t="inlineStr">
        <is>
          <t>Stellaria ruderalis</t>
        </is>
      </c>
      <c r="B17885" s="8" t="inlineStr">
        <is>
          <t>Only in Natuurpunt</t>
        </is>
      </c>
    </row>
    <row r="17886">
      <c r="A17886" s="8" t="inlineStr">
        <is>
          <t>Stemonitis axifera</t>
        </is>
      </c>
      <c r="B17886" s="8" t="inlineStr">
        <is>
          <t>Only in Natuurpunt</t>
        </is>
      </c>
    </row>
    <row r="17887">
      <c r="A17887" s="8" t="inlineStr">
        <is>
          <t>Stemonitis fusca</t>
        </is>
      </c>
      <c r="B17887" s="8" t="inlineStr">
        <is>
          <t>Only in Natuurpunt</t>
        </is>
      </c>
    </row>
    <row r="17888">
      <c r="A17888" s="8" t="inlineStr">
        <is>
          <t>Stemonitis pallida</t>
        </is>
      </c>
      <c r="B17888" s="8" t="inlineStr">
        <is>
          <t>Only in Natuurpunt</t>
        </is>
      </c>
    </row>
    <row r="17889">
      <c r="A17889" s="8" t="inlineStr">
        <is>
          <t>Stemonitis splendens</t>
        </is>
      </c>
      <c r="B17889" s="8" t="inlineStr">
        <is>
          <t>Only in Natuurpunt</t>
        </is>
      </c>
    </row>
    <row r="17890">
      <c r="A17890" s="8" t="inlineStr">
        <is>
          <t>Stemonitopsis hyperopta</t>
        </is>
      </c>
      <c r="B17890" s="8" t="inlineStr">
        <is>
          <t>Only in Natuurpunt</t>
        </is>
      </c>
    </row>
    <row r="17891">
      <c r="A17891" s="8" t="inlineStr">
        <is>
          <t>Stemonitopsis microspora</t>
        </is>
      </c>
      <c r="B17891" s="8" t="inlineStr">
        <is>
          <t>Only in Natuurpunt</t>
        </is>
      </c>
    </row>
    <row r="17892">
      <c r="A17892" s="8" t="inlineStr">
        <is>
          <t>Stemonitopsis typhina</t>
        </is>
      </c>
      <c r="B17892" s="8" t="inlineStr">
        <is>
          <t>Only in Natuurpunt</t>
        </is>
      </c>
    </row>
    <row r="17893">
      <c r="A17893" s="8" t="inlineStr">
        <is>
          <t>Stemonocera cornuta</t>
        </is>
      </c>
      <c r="B17893" s="8" t="inlineStr">
        <is>
          <t>Only in Natuurpunt</t>
        </is>
      </c>
    </row>
    <row r="17894">
      <c r="A17894" s="8" t="inlineStr">
        <is>
          <t>Stemonyphantes lineatus</t>
        </is>
      </c>
      <c r="B17894" s="8" t="inlineStr">
        <is>
          <t>Only in Natuurpunt</t>
        </is>
      </c>
    </row>
    <row r="17895">
      <c r="A17895" s="8" t="inlineStr">
        <is>
          <t>Stemphylium sarciniforme</t>
        </is>
      </c>
      <c r="B17895" s="8" t="inlineStr">
        <is>
          <t>Only in Natuurpunt</t>
        </is>
      </c>
    </row>
    <row r="17896">
      <c r="A17896" s="8" t="inlineStr">
        <is>
          <t>Stenacis euonymi</t>
        </is>
      </c>
      <c r="B17896" s="8" t="inlineStr">
        <is>
          <t>Only in Natuurpunt</t>
        </is>
      </c>
    </row>
    <row r="17897">
      <c r="A17897" s="8" t="inlineStr">
        <is>
          <t>Stenacis triradiatus</t>
        </is>
      </c>
      <c r="B17897" s="8" t="inlineStr">
        <is>
          <t>Only in Natuurpunt</t>
        </is>
      </c>
    </row>
    <row r="17898">
      <c r="A17898" s="8" t="inlineStr">
        <is>
          <t>Stenagostus rhombeus</t>
        </is>
      </c>
      <c r="B17898" s="8" t="inlineStr">
        <is>
          <t>Only in Natuurpunt</t>
        </is>
      </c>
    </row>
    <row r="17899">
      <c r="A17899" s="8" t="inlineStr">
        <is>
          <t>Stenagostus rufus</t>
        </is>
      </c>
      <c r="B17899" s="8" t="inlineStr">
        <is>
          <t>Only in Natuurpunt</t>
        </is>
      </c>
    </row>
    <row r="17900">
      <c r="A17900" s="8" t="inlineStr">
        <is>
          <t>Stenamma debile</t>
        </is>
      </c>
      <c r="B17900" s="8" t="inlineStr">
        <is>
          <t>Only in Natuurpunt</t>
        </is>
      </c>
    </row>
    <row r="17901">
      <c r="A17901" s="8" t="inlineStr">
        <is>
          <t>Stenarella domator</t>
        </is>
      </c>
      <c r="B17901" s="8" t="inlineStr">
        <is>
          <t>Only in Natuurpunt</t>
        </is>
      </c>
    </row>
    <row r="17902">
      <c r="A17902" s="8" t="inlineStr">
        <is>
          <t>Stenella coeruleoalba</t>
        </is>
      </c>
      <c r="B17902" s="8" t="inlineStr">
        <is>
          <t>Only in Natuurpunt</t>
        </is>
      </c>
    </row>
    <row r="17903">
      <c r="A17903" s="8" t="inlineStr">
        <is>
          <t>Steneotarsonemus phragmitidis</t>
        </is>
      </c>
      <c r="B17903" s="8" t="inlineStr">
        <is>
          <t>Only in Natuurpunt</t>
        </is>
      </c>
    </row>
    <row r="17904">
      <c r="A17904" s="8" t="inlineStr">
        <is>
          <t>Steneotarsonemus spirifex</t>
        </is>
      </c>
      <c r="B17904" s="8" t="inlineStr">
        <is>
          <t>Only in Natuurpunt</t>
        </is>
      </c>
    </row>
    <row r="17905">
      <c r="A17905" s="8" t="inlineStr">
        <is>
          <t>Stenichneumon culpator</t>
        </is>
      </c>
      <c r="B17905" s="8" t="inlineStr">
        <is>
          <t>Only in Natuurpunt</t>
        </is>
      </c>
    </row>
    <row r="17906">
      <c r="A17906" s="8" t="inlineStr">
        <is>
          <t>Stenichnus scutellaris</t>
        </is>
      </c>
      <c r="B17906" s="8" t="inlineStr">
        <is>
          <t>Only in Natuurpunt</t>
        </is>
      </c>
    </row>
    <row r="17907">
      <c r="A17907" s="8" t="inlineStr">
        <is>
          <t>Stenidiocerus poecilus</t>
        </is>
      </c>
      <c r="B17907" s="8" t="inlineStr">
        <is>
          <t>Only in Natuurpunt</t>
        </is>
      </c>
    </row>
    <row r="17908">
      <c r="A17908" s="8" t="inlineStr">
        <is>
          <t>Stenobothrus lineatus</t>
        </is>
      </c>
      <c r="B17908" s="8" t="inlineStr">
        <is>
          <t>Only in Natuurpunt</t>
        </is>
      </c>
    </row>
    <row r="17909">
      <c r="A17909" s="8" t="inlineStr">
        <is>
          <t>Stenobothrus stigmaticus</t>
        </is>
      </c>
      <c r="B17909" s="8" t="inlineStr">
        <is>
          <t>Only in Natuurpunt</t>
        </is>
      </c>
    </row>
    <row r="17910">
      <c r="A17910" s="8" t="inlineStr">
        <is>
          <t>Stenocorus meridianus</t>
        </is>
      </c>
      <c r="B17910" s="8" t="inlineStr">
        <is>
          <t>Only in Natuurpunt</t>
        </is>
      </c>
    </row>
    <row r="17911">
      <c r="A17911" s="8" t="inlineStr">
        <is>
          <t>Stenocranus fuscovittatus</t>
        </is>
      </c>
      <c r="B17911" s="8" t="inlineStr">
        <is>
          <t>Only in Natuurpunt</t>
        </is>
      </c>
    </row>
    <row r="17912">
      <c r="A17912" s="8" t="inlineStr">
        <is>
          <t>Stenocranus major</t>
        </is>
      </c>
      <c r="B17912" s="8" t="inlineStr">
        <is>
          <t>Only in Natuurpunt</t>
        </is>
      </c>
    </row>
    <row r="17913">
      <c r="A17913" s="8" t="inlineStr">
        <is>
          <t>Stenocranus minutus</t>
        </is>
      </c>
      <c r="B17913" s="8" t="inlineStr">
        <is>
          <t>Only in Natuurpunt</t>
        </is>
      </c>
    </row>
    <row r="17914">
      <c r="A17914" s="8" t="inlineStr">
        <is>
          <t>Stenocybe pullatula</t>
        </is>
      </c>
      <c r="B17914" s="8" t="inlineStr">
        <is>
          <t>Only in Natuurpunt</t>
        </is>
      </c>
    </row>
    <row r="17915">
      <c r="A17915" s="8" t="inlineStr">
        <is>
          <t>Stenodema calcarata</t>
        </is>
      </c>
      <c r="B17915" s="8" t="inlineStr">
        <is>
          <t>Only in Natuurpunt</t>
        </is>
      </c>
    </row>
    <row r="17916">
      <c r="A17916" s="8" t="inlineStr">
        <is>
          <t>Stenodema holsata</t>
        </is>
      </c>
      <c r="B17916" s="8" t="inlineStr">
        <is>
          <t>Only in Natuurpunt</t>
        </is>
      </c>
    </row>
    <row r="17917">
      <c r="A17917" s="8" t="inlineStr">
        <is>
          <t>Stenodema laevigata</t>
        </is>
      </c>
      <c r="B17917" s="8" t="inlineStr">
        <is>
          <t>Only in Natuurpunt</t>
        </is>
      </c>
    </row>
    <row r="17918">
      <c r="A17918" s="8" t="inlineStr">
        <is>
          <t>Stenodema trispinosa</t>
        </is>
      </c>
      <c r="B17918" s="8" t="inlineStr">
        <is>
          <t>Only in Natuurpunt</t>
        </is>
      </c>
    </row>
    <row r="17919">
      <c r="A17919" s="8" t="inlineStr">
        <is>
          <t>Stenodynerus xanthomelas</t>
        </is>
      </c>
      <c r="B17919" s="8" t="inlineStr">
        <is>
          <t>Only in Natuurpunt</t>
        </is>
      </c>
    </row>
    <row r="17920">
      <c r="A17920" s="8" t="inlineStr">
        <is>
          <t>Stenolechia gemmella</t>
        </is>
      </c>
      <c r="B17920" s="8" t="inlineStr">
        <is>
          <t>Only in Natuurpunt</t>
        </is>
      </c>
    </row>
    <row r="17921">
      <c r="A17921" s="8" t="inlineStr">
        <is>
          <t>Stenolechiodes pseudogemmellus</t>
        </is>
      </c>
      <c r="B17921" s="8" t="inlineStr">
        <is>
          <t>Only in Natuurpunt</t>
        </is>
      </c>
    </row>
    <row r="17922">
      <c r="A17922" s="8" t="inlineStr">
        <is>
          <t>Stenolophus mixtus</t>
        </is>
      </c>
      <c r="B17922" s="8" t="inlineStr">
        <is>
          <t>Only in Natuurpunt</t>
        </is>
      </c>
    </row>
    <row r="17923">
      <c r="A17923" s="8" t="inlineStr">
        <is>
          <t>Stenolophus skrimshiranus</t>
        </is>
      </c>
      <c r="B17923" s="8" t="inlineStr">
        <is>
          <t>Only in Natuurpunt</t>
        </is>
      </c>
    </row>
    <row r="17924">
      <c r="A17924" s="8" t="inlineStr">
        <is>
          <t>Stenolophus teutonus</t>
        </is>
      </c>
      <c r="B17924" s="8" t="inlineStr">
        <is>
          <t>Only in Natuurpunt</t>
        </is>
      </c>
    </row>
    <row r="17925">
      <c r="A17925" s="8" t="inlineStr">
        <is>
          <t>Stenomacrus merula</t>
        </is>
      </c>
      <c r="B17925" s="8" t="inlineStr">
        <is>
          <t>Only in Natuurpunt</t>
        </is>
      </c>
    </row>
    <row r="17926">
      <c r="A17926" s="8" t="inlineStr">
        <is>
          <t>Stenopelmus rufinasus</t>
        </is>
      </c>
      <c r="B17926" s="8" t="inlineStr">
        <is>
          <t>Only in Natuurpunt</t>
        </is>
      </c>
    </row>
    <row r="17927">
      <c r="A17927" s="8" t="inlineStr">
        <is>
          <t>Stenophylax permistus</t>
        </is>
      </c>
      <c r="B17927" s="8" t="inlineStr">
        <is>
          <t>Only in Natuurpunt</t>
        </is>
      </c>
    </row>
    <row r="17928">
      <c r="A17928" s="8" t="inlineStr">
        <is>
          <t>Stenopsocus immaculatus</t>
        </is>
      </c>
      <c r="B17928" s="8" t="inlineStr">
        <is>
          <t>Only in Natuurpunt</t>
        </is>
      </c>
    </row>
    <row r="17929">
      <c r="A17929" s="8" t="inlineStr">
        <is>
          <t>Stenopsocus stigmaticus</t>
        </is>
      </c>
      <c r="B17929" s="8" t="inlineStr">
        <is>
          <t>Only in Natuurpunt</t>
        </is>
      </c>
    </row>
    <row r="17930">
      <c r="A17930" s="8" t="inlineStr">
        <is>
          <t>Stenopterus rufus</t>
        </is>
      </c>
      <c r="B17930" s="8" t="inlineStr">
        <is>
          <t>Only in Natuurpunt</t>
        </is>
      </c>
    </row>
    <row r="17931">
      <c r="A17931" s="8" t="inlineStr">
        <is>
          <t>Stenoptilia bipunctidactyla</t>
        </is>
      </c>
      <c r="B17931" s="8" t="inlineStr">
        <is>
          <t>Only in Natuurpunt</t>
        </is>
      </c>
    </row>
    <row r="17932">
      <c r="A17932" s="8" t="inlineStr">
        <is>
          <t>Stenoptilia pneumonanthes</t>
        </is>
      </c>
      <c r="B17932" s="8" t="inlineStr">
        <is>
          <t>Only in Natuurpunt</t>
        </is>
      </c>
    </row>
    <row r="17933">
      <c r="A17933" s="8" t="inlineStr">
        <is>
          <t>Stenoptilia pterodactyla</t>
        </is>
      </c>
      <c r="B17933" s="8" t="inlineStr">
        <is>
          <t>Only in Natuurpunt</t>
        </is>
      </c>
    </row>
    <row r="17934">
      <c r="A17934" s="8" t="inlineStr">
        <is>
          <t>Stenoptilia zophodactylus</t>
        </is>
      </c>
      <c r="B17934" s="8" t="inlineStr">
        <is>
          <t>Only in Natuurpunt</t>
        </is>
      </c>
    </row>
    <row r="17935">
      <c r="A17935" s="8" t="inlineStr">
        <is>
          <t>Stenoptinea cyaneimarmorella</t>
        </is>
      </c>
      <c r="B17935" s="8" t="inlineStr">
        <is>
          <t>Only in Natuurpunt</t>
        </is>
      </c>
    </row>
    <row r="17936">
      <c r="A17936" s="8" t="inlineStr">
        <is>
          <t>Stenoria analis</t>
        </is>
      </c>
      <c r="B17936" s="8" t="inlineStr">
        <is>
          <t>Only in Natuurpunt</t>
        </is>
      </c>
    </row>
    <row r="17937">
      <c r="A17937" s="8" t="inlineStr">
        <is>
          <t>Stenothoe marina</t>
        </is>
      </c>
      <c r="B17937" s="8" t="inlineStr">
        <is>
          <t>Only in Natuurpunt</t>
        </is>
      </c>
    </row>
    <row r="17938">
      <c r="A17938" s="8" t="inlineStr">
        <is>
          <t>Stenotus binotatus</t>
        </is>
      </c>
      <c r="B17938" s="8" t="inlineStr">
        <is>
          <t>Only in Natuurpunt</t>
        </is>
      </c>
    </row>
    <row r="17939">
      <c r="A17939" s="8" t="inlineStr">
        <is>
          <t>Stenurella bifasciata</t>
        </is>
      </c>
      <c r="B17939" s="8" t="inlineStr">
        <is>
          <t>Only in Natuurpunt</t>
        </is>
      </c>
    </row>
    <row r="17940">
      <c r="A17940" s="8" t="inlineStr">
        <is>
          <t>Stenurella melanura</t>
        </is>
      </c>
      <c r="B17940" s="8" t="inlineStr">
        <is>
          <t>Only in Natuurpunt</t>
        </is>
      </c>
    </row>
    <row r="17941">
      <c r="A17941" s="8" t="inlineStr">
        <is>
          <t>Stenurella nigra</t>
        </is>
      </c>
      <c r="B17941" s="8" t="inlineStr">
        <is>
          <t>Only in Natuurpunt</t>
        </is>
      </c>
    </row>
    <row r="17942">
      <c r="A17942" s="8" t="inlineStr">
        <is>
          <t>Stephanitis oberti</t>
        </is>
      </c>
      <c r="B17942" s="8" t="inlineStr">
        <is>
          <t>Only in Natuurpunt</t>
        </is>
      </c>
    </row>
    <row r="17943">
      <c r="A17943" s="8" t="inlineStr">
        <is>
          <t>Stephanitis rhododendri</t>
        </is>
      </c>
      <c r="B17943" s="8" t="inlineStr">
        <is>
          <t>Only in Natuurpunt</t>
        </is>
      </c>
    </row>
    <row r="17944">
      <c r="A17944" s="8" t="inlineStr">
        <is>
          <t>Stephanitis takeyai</t>
        </is>
      </c>
      <c r="B17944" s="8" t="inlineStr">
        <is>
          <t>Only in Natuurpunt</t>
        </is>
      </c>
    </row>
    <row r="17945">
      <c r="A17945" s="8" t="inlineStr">
        <is>
          <t>Stephanus serrator</t>
        </is>
      </c>
      <c r="B17945" s="8" t="inlineStr">
        <is>
          <t>Only in Natuurpunt</t>
        </is>
      </c>
    </row>
    <row r="17946">
      <c r="A17946" s="8" t="inlineStr">
        <is>
          <t>Stephensia brunnichella</t>
        </is>
      </c>
      <c r="B17946" s="8" t="inlineStr">
        <is>
          <t>Only in Natuurpunt</t>
        </is>
      </c>
    </row>
    <row r="17947">
      <c r="A17947" s="8" t="inlineStr">
        <is>
          <t>Stercorarius longicaudus</t>
        </is>
      </c>
      <c r="B17947" s="8" t="inlineStr">
        <is>
          <t>Only in Natuurpunt</t>
        </is>
      </c>
    </row>
    <row r="17948">
      <c r="A17948" s="8" t="inlineStr">
        <is>
          <t>Stercorarius parasiticus</t>
        </is>
      </c>
      <c r="B17948" s="8" t="inlineStr">
        <is>
          <t>Only in Natuurpunt</t>
        </is>
      </c>
    </row>
    <row r="17949">
      <c r="A17949" s="8" t="inlineStr">
        <is>
          <t>Stercorarius pomarinus</t>
        </is>
      </c>
      <c r="B17949" s="8" t="inlineStr">
        <is>
          <t>Only in Natuurpunt</t>
        </is>
      </c>
    </row>
    <row r="17950">
      <c r="A17950" s="8" t="inlineStr">
        <is>
          <t>Stercorarius skua</t>
        </is>
      </c>
      <c r="B17950" s="8" t="inlineStr">
        <is>
          <t>Only in Natuurpunt</t>
        </is>
      </c>
    </row>
    <row r="17951">
      <c r="A17951" s="8" t="inlineStr">
        <is>
          <t>Stereocaulon condensatum</t>
        </is>
      </c>
      <c r="B17951" s="8" t="inlineStr">
        <is>
          <t>Only in Natuurpunt</t>
        </is>
      </c>
    </row>
    <row r="17952">
      <c r="A17952" s="8" t="inlineStr">
        <is>
          <t>Stereocaulon nanodes</t>
        </is>
      </c>
      <c r="B17952" s="8" t="inlineStr">
        <is>
          <t>Only in Natuurpunt</t>
        </is>
      </c>
    </row>
    <row r="17953">
      <c r="A17953" s="8" t="inlineStr">
        <is>
          <t>Stereocaulon vesuvianum</t>
        </is>
      </c>
      <c r="B17953" s="8" t="inlineStr">
        <is>
          <t>Only in Natuurpunt</t>
        </is>
      </c>
    </row>
    <row r="17954">
      <c r="A17954" s="8" t="inlineStr">
        <is>
          <t>Stereum gausapatum</t>
        </is>
      </c>
      <c r="B17954" s="8" t="inlineStr">
        <is>
          <t>Only in Natuurpunt</t>
        </is>
      </c>
    </row>
    <row r="17955">
      <c r="A17955" s="8" t="inlineStr">
        <is>
          <t>Stereum hirsutum</t>
        </is>
      </c>
      <c r="B17955" s="8" t="inlineStr">
        <is>
          <t>Only in Natuurpunt</t>
        </is>
      </c>
    </row>
    <row r="17956">
      <c r="A17956" s="8" t="inlineStr">
        <is>
          <t>Stereum insignitum</t>
        </is>
      </c>
      <c r="B17956" s="8" t="inlineStr">
        <is>
          <t>Only in Natuurpunt</t>
        </is>
      </c>
    </row>
    <row r="17957">
      <c r="A17957" s="8" t="inlineStr">
        <is>
          <t>Stereum ochraceoflavum</t>
        </is>
      </c>
      <c r="B17957" s="8" t="inlineStr">
        <is>
          <t>Only in Natuurpunt</t>
        </is>
      </c>
    </row>
    <row r="17958">
      <c r="A17958" s="8" t="inlineStr">
        <is>
          <t>Stereum rugosum</t>
        </is>
      </c>
      <c r="B17958" s="8" t="inlineStr">
        <is>
          <t>Only in Natuurpunt</t>
        </is>
      </c>
    </row>
    <row r="17959">
      <c r="A17959" s="8" t="inlineStr">
        <is>
          <t>Stereum sanguinolentum</t>
        </is>
      </c>
      <c r="B17959" s="8" t="inlineStr">
        <is>
          <t>Only in Natuurpunt</t>
        </is>
      </c>
    </row>
    <row r="17960">
      <c r="A17960" s="8" t="inlineStr">
        <is>
          <t>Stereum subtomentosum</t>
        </is>
      </c>
      <c r="B17960" s="8" t="inlineStr">
        <is>
          <t>Only in Natuurpunt</t>
        </is>
      </c>
    </row>
    <row r="17961">
      <c r="A17961" s="8" t="inlineStr">
        <is>
          <t>Sterna dougallii</t>
        </is>
      </c>
      <c r="B17961" s="8" t="inlineStr">
        <is>
          <t>Only in Natuurpunt</t>
        </is>
      </c>
    </row>
    <row r="17962">
      <c r="A17962" s="8" t="inlineStr">
        <is>
          <t>Sterna forsteri</t>
        </is>
      </c>
      <c r="B17962" s="8" t="inlineStr">
        <is>
          <t>Only in Natuurpunt</t>
        </is>
      </c>
    </row>
    <row r="17963">
      <c r="A17963" s="8" t="inlineStr">
        <is>
          <t>Sterna hirundo</t>
        </is>
      </c>
      <c r="B17963" s="8" t="inlineStr">
        <is>
          <t>Only in Natuurpunt</t>
        </is>
      </c>
    </row>
    <row r="17964">
      <c r="A17964" s="8" t="inlineStr">
        <is>
          <t>Sterna paradisaea</t>
        </is>
      </c>
      <c r="B17964" s="8" t="inlineStr">
        <is>
          <t>Only in Natuurpunt</t>
        </is>
      </c>
    </row>
    <row r="17965">
      <c r="A17965" s="8" t="inlineStr">
        <is>
          <t>Sternula albifrons</t>
        </is>
      </c>
      <c r="B17965" s="8" t="inlineStr">
        <is>
          <t>Only in Natuurpunt</t>
        </is>
      </c>
    </row>
    <row r="17966">
      <c r="A17966" s="8" t="inlineStr">
        <is>
          <t>Steromphala cineraria</t>
        </is>
      </c>
      <c r="B17966" s="8" t="inlineStr">
        <is>
          <t>Only in Natuurpunt</t>
        </is>
      </c>
    </row>
    <row r="17967">
      <c r="A17967" s="8" t="inlineStr">
        <is>
          <t>Steromphala tumida</t>
        </is>
      </c>
      <c r="B17967" s="8" t="inlineStr">
        <is>
          <t>Only in Natuurpunt</t>
        </is>
      </c>
    </row>
    <row r="17968">
      <c r="A17968" s="8" t="inlineStr">
        <is>
          <t>Steromphala umbilicalis</t>
        </is>
      </c>
      <c r="B17968" s="8" t="inlineStr">
        <is>
          <t>Only in Natuurpunt</t>
        </is>
      </c>
    </row>
    <row r="17969">
      <c r="A17969" s="8" t="inlineStr">
        <is>
          <t>Sterrhopterix fusca</t>
        </is>
      </c>
      <c r="B17969" s="8" t="inlineStr">
        <is>
          <t>Only in Natuurpunt</t>
        </is>
      </c>
    </row>
    <row r="17970">
      <c r="A17970" s="8" t="inlineStr">
        <is>
          <t>Stethomostus fuliginosus</t>
        </is>
      </c>
      <c r="B17970" s="8" t="inlineStr">
        <is>
          <t>Only in Natuurpunt</t>
        </is>
      </c>
    </row>
    <row r="17971">
      <c r="A17971" s="8" t="inlineStr">
        <is>
          <t>Stethophyma grossum</t>
        </is>
      </c>
      <c r="B17971" s="8" t="inlineStr">
        <is>
          <t>Only in Natuurpunt</t>
        </is>
      </c>
    </row>
    <row r="17972">
      <c r="A17972" s="8" t="inlineStr">
        <is>
          <t>Stethorus punctillum</t>
        </is>
      </c>
      <c r="B17972" s="8" t="inlineStr">
        <is>
          <t>Only in Natuurpunt</t>
        </is>
      </c>
    </row>
    <row r="17973">
      <c r="A17973" s="8" t="inlineStr">
        <is>
          <t>Stevenia atramentaria</t>
        </is>
      </c>
      <c r="B17973" s="8" t="inlineStr">
        <is>
          <t>Only in Natuurpunt</t>
        </is>
      </c>
    </row>
    <row r="17974">
      <c r="A17974" s="8" t="inlineStr">
        <is>
          <t>Stevenia deceptoria</t>
        </is>
      </c>
      <c r="B17974" s="8" t="inlineStr">
        <is>
          <t>Only in Natuurpunt</t>
        </is>
      </c>
    </row>
    <row r="17975">
      <c r="A17975" s="8" t="inlineStr">
        <is>
          <t>Stevenia umbratica</t>
        </is>
      </c>
      <c r="B17975" s="8" t="inlineStr">
        <is>
          <t>Only in Natuurpunt</t>
        </is>
      </c>
    </row>
    <row r="17976">
      <c r="A17976" s="8" t="inlineStr">
        <is>
          <t>Sthenarus rotermundi</t>
        </is>
      </c>
      <c r="B17976" s="8" t="inlineStr">
        <is>
          <t>Only in Natuurpunt</t>
        </is>
      </c>
    </row>
    <row r="17977">
      <c r="A17977" s="8" t="inlineStr">
        <is>
          <t>Sthenelais boa</t>
        </is>
      </c>
      <c r="B17977" s="8" t="inlineStr">
        <is>
          <t>Only in Natuurpunt</t>
        </is>
      </c>
    </row>
    <row r="17978">
      <c r="A17978" s="8" t="inlineStr">
        <is>
          <t>Stictea mygindiana</t>
        </is>
      </c>
      <c r="B17978" s="8" t="inlineStr">
        <is>
          <t>Only in Natuurpunt</t>
        </is>
      </c>
    </row>
    <row r="17979">
      <c r="A17979" s="8" t="inlineStr">
        <is>
          <t>Stictis friabilis</t>
        </is>
      </c>
      <c r="B17979" s="8" t="inlineStr">
        <is>
          <t>Only in Natuurpunt</t>
        </is>
      </c>
    </row>
    <row r="17980">
      <c r="A17980" s="8" t="inlineStr">
        <is>
          <t>Stictis stellata</t>
        </is>
      </c>
      <c r="B17980" s="8" t="inlineStr">
        <is>
          <t>Only in Natuurpunt</t>
        </is>
      </c>
    </row>
    <row r="17981">
      <c r="A17981" s="8" t="inlineStr">
        <is>
          <t>Stictocephala bisonia</t>
        </is>
      </c>
      <c r="B17981" s="8" t="inlineStr">
        <is>
          <t>Only in Natuurpunt</t>
        </is>
      </c>
    </row>
    <row r="17982">
      <c r="A17982" s="8" t="inlineStr">
        <is>
          <t>Stictoleptura cordigera</t>
        </is>
      </c>
      <c r="B17982" s="8" t="inlineStr">
        <is>
          <t>Only in Natuurpunt</t>
        </is>
      </c>
    </row>
    <row r="17983">
      <c r="A17983" s="8" t="inlineStr">
        <is>
          <t>Stictoleptura rubra</t>
        </is>
      </c>
      <c r="B17983" s="8" t="inlineStr">
        <is>
          <t>Only in Natuurpunt</t>
        </is>
      </c>
    </row>
    <row r="17984">
      <c r="A17984" s="8" t="inlineStr">
        <is>
          <t>Stictoleptura scutellata</t>
        </is>
      </c>
      <c r="B17984" s="8" t="inlineStr">
        <is>
          <t>Only in Natuurpunt</t>
        </is>
      </c>
    </row>
    <row r="17985">
      <c r="A17985" s="8" t="inlineStr">
        <is>
          <t>Stictopleurus abutilon</t>
        </is>
      </c>
      <c r="B17985" s="8" t="inlineStr">
        <is>
          <t>Only in Natuurpunt</t>
        </is>
      </c>
    </row>
    <row r="17986">
      <c r="A17986" s="8" t="inlineStr">
        <is>
          <t>Stictopleurus crassicornis</t>
        </is>
      </c>
      <c r="B17986" s="8" t="inlineStr">
        <is>
          <t>Only in Natuurpunt</t>
        </is>
      </c>
    </row>
    <row r="17987">
      <c r="A17987" s="8" t="inlineStr">
        <is>
          <t>Stictopleurus punctatonervosus</t>
        </is>
      </c>
      <c r="B17987" s="8" t="inlineStr">
        <is>
          <t>Only in Natuurpunt</t>
        </is>
      </c>
    </row>
    <row r="17988">
      <c r="A17988" s="8" t="inlineStr">
        <is>
          <t>Stictotarsus duodecimpustulatus</t>
        </is>
      </c>
      <c r="B17988" s="8" t="inlineStr">
        <is>
          <t>Only in Natuurpunt</t>
        </is>
      </c>
    </row>
    <row r="17989">
      <c r="A17989" s="8" t="inlineStr">
        <is>
          <t>Stigmatogaster subterranea</t>
        </is>
      </c>
      <c r="B17989" s="8" t="inlineStr">
        <is>
          <t>Only in Natuurpunt</t>
        </is>
      </c>
    </row>
    <row r="17990">
      <c r="A17990" s="8" t="inlineStr">
        <is>
          <t>Stigmella aceris</t>
        </is>
      </c>
      <c r="B17990" s="8" t="inlineStr">
        <is>
          <t>Only in Natuurpunt</t>
        </is>
      </c>
    </row>
    <row r="17991">
      <c r="A17991" s="8" t="inlineStr">
        <is>
          <t>Stigmella aeneofasciella</t>
        </is>
      </c>
      <c r="B17991" s="8" t="inlineStr">
        <is>
          <t>Only in Natuurpunt</t>
        </is>
      </c>
    </row>
    <row r="17992">
      <c r="A17992" s="8" t="inlineStr">
        <is>
          <t>Stigmella alnetella</t>
        </is>
      </c>
      <c r="B17992" s="8" t="inlineStr">
        <is>
          <t>Only in Natuurpunt</t>
        </is>
      </c>
    </row>
    <row r="17993">
      <c r="A17993" s="8" t="inlineStr">
        <is>
          <t>Stigmella anomalella</t>
        </is>
      </c>
      <c r="B17993" s="8" t="inlineStr">
        <is>
          <t>Only in Natuurpunt</t>
        </is>
      </c>
    </row>
    <row r="17994">
      <c r="A17994" s="8" t="inlineStr">
        <is>
          <t>Stigmella assimilella</t>
        </is>
      </c>
      <c r="B17994" s="8" t="inlineStr">
        <is>
          <t>Only in Natuurpunt</t>
        </is>
      </c>
    </row>
    <row r="17995">
      <c r="A17995" s="8" t="inlineStr">
        <is>
          <t>Stigmella atricapitella</t>
        </is>
      </c>
      <c r="B17995" s="8" t="inlineStr">
        <is>
          <t>Only in Natuurpunt</t>
        </is>
      </c>
    </row>
    <row r="17996">
      <c r="A17996" s="8" t="inlineStr">
        <is>
          <t>Stigmella aurella</t>
        </is>
      </c>
      <c r="B17996" s="8" t="inlineStr">
        <is>
          <t>Only in Natuurpunt</t>
        </is>
      </c>
    </row>
    <row r="17997">
      <c r="A17997" s="8" t="inlineStr">
        <is>
          <t>Stigmella basiguttella</t>
        </is>
      </c>
      <c r="B17997" s="8" t="inlineStr">
        <is>
          <t>Only in Natuurpunt</t>
        </is>
      </c>
    </row>
    <row r="17998">
      <c r="A17998" s="8" t="inlineStr">
        <is>
          <t>Stigmella betulicola</t>
        </is>
      </c>
      <c r="B17998" s="8" t="inlineStr">
        <is>
          <t>Only in Natuurpunt</t>
        </is>
      </c>
    </row>
    <row r="17999">
      <c r="A17999" s="8" t="inlineStr">
        <is>
          <t>Stigmella carpinella</t>
        </is>
      </c>
      <c r="B17999" s="8" t="inlineStr">
        <is>
          <t>Only in Natuurpunt</t>
        </is>
      </c>
    </row>
    <row r="18000">
      <c r="A18000" s="8" t="inlineStr">
        <is>
          <t>Stigmella catharticella</t>
        </is>
      </c>
      <c r="B18000" s="8" t="inlineStr">
        <is>
          <t>Only in Natuurpunt</t>
        </is>
      </c>
    </row>
    <row r="18001">
      <c r="A18001" s="8" t="inlineStr">
        <is>
          <t>Stigmella centifoliella</t>
        </is>
      </c>
      <c r="B18001" s="8" t="inlineStr">
        <is>
          <t>Only in Natuurpunt</t>
        </is>
      </c>
    </row>
    <row r="18002">
      <c r="A18002" s="8" t="inlineStr">
        <is>
          <t>Stigmella confusella</t>
        </is>
      </c>
      <c r="B18002" s="8" t="inlineStr">
        <is>
          <t>Only in Natuurpunt</t>
        </is>
      </c>
    </row>
    <row r="18003">
      <c r="A18003" s="8" t="inlineStr">
        <is>
          <t>Stigmella continuella</t>
        </is>
      </c>
      <c r="B18003" s="8" t="inlineStr">
        <is>
          <t>Only in Natuurpunt</t>
        </is>
      </c>
    </row>
    <row r="18004">
      <c r="A18004" s="8" t="inlineStr">
        <is>
          <t>Stigmella crataegella</t>
        </is>
      </c>
      <c r="B18004" s="8" t="inlineStr">
        <is>
          <t>Only in Natuurpunt</t>
        </is>
      </c>
    </row>
    <row r="18005">
      <c r="A18005" s="8" t="inlineStr">
        <is>
          <t>Stigmella dorsiguttella</t>
        </is>
      </c>
      <c r="B18005" s="8" t="inlineStr">
        <is>
          <t>Only in Natuurpunt</t>
        </is>
      </c>
    </row>
    <row r="18006">
      <c r="A18006" s="8" t="inlineStr">
        <is>
          <t>Stigmella filipendulae</t>
        </is>
      </c>
      <c r="B18006" s="8" t="inlineStr">
        <is>
          <t>Only in Natuurpunt</t>
        </is>
      </c>
    </row>
    <row r="18007">
      <c r="A18007" s="8" t="inlineStr">
        <is>
          <t>Stigmella floslactella</t>
        </is>
      </c>
      <c r="B18007" s="8" t="inlineStr">
        <is>
          <t>Only in Natuurpunt</t>
        </is>
      </c>
    </row>
    <row r="18008">
      <c r="A18008" s="8" t="inlineStr">
        <is>
          <t>Stigmella freyella</t>
        </is>
      </c>
      <c r="B18008" s="8" t="inlineStr">
        <is>
          <t>Only in Natuurpunt</t>
        </is>
      </c>
    </row>
    <row r="18009">
      <c r="A18009" s="8" t="inlineStr">
        <is>
          <t>Stigmella glutinosae</t>
        </is>
      </c>
      <c r="B18009" s="8" t="inlineStr">
        <is>
          <t>Only in Natuurpunt</t>
        </is>
      </c>
    </row>
    <row r="18010">
      <c r="A18010" s="8" t="inlineStr">
        <is>
          <t>Stigmella hemargyrella</t>
        </is>
      </c>
      <c r="B18010" s="8" t="inlineStr">
        <is>
          <t>Only in Natuurpunt</t>
        </is>
      </c>
    </row>
    <row r="18011">
      <c r="A18011" s="8" t="inlineStr">
        <is>
          <t>Stigmella hybnerella</t>
        </is>
      </c>
      <c r="B18011" s="8" t="inlineStr">
        <is>
          <t>Only in Natuurpunt</t>
        </is>
      </c>
    </row>
    <row r="18012">
      <c r="A18012" s="8" t="inlineStr">
        <is>
          <t>Stigmella incognitella</t>
        </is>
      </c>
      <c r="B18012" s="8" t="inlineStr">
        <is>
          <t>Only in Natuurpunt</t>
        </is>
      </c>
    </row>
    <row r="18013">
      <c r="A18013" s="8" t="inlineStr">
        <is>
          <t>Stigmella lapponica</t>
        </is>
      </c>
      <c r="B18013" s="8" t="inlineStr">
        <is>
          <t>Only in Natuurpunt</t>
        </is>
      </c>
    </row>
    <row r="18014">
      <c r="A18014" s="8" t="inlineStr">
        <is>
          <t>Stigmella lemniscella</t>
        </is>
      </c>
      <c r="B18014" s="8" t="inlineStr">
        <is>
          <t>Only in Natuurpunt</t>
        </is>
      </c>
    </row>
    <row r="18015">
      <c r="A18015" s="8" t="inlineStr">
        <is>
          <t>Stigmella luteella</t>
        </is>
      </c>
      <c r="B18015" s="8" t="inlineStr">
        <is>
          <t>Only in Natuurpunt</t>
        </is>
      </c>
    </row>
    <row r="18016">
      <c r="A18016" s="8" t="inlineStr">
        <is>
          <t>Stigmella magdalenae</t>
        </is>
      </c>
      <c r="B18016" s="8" t="inlineStr">
        <is>
          <t>Only in Natuurpunt</t>
        </is>
      </c>
    </row>
    <row r="18017">
      <c r="A18017" s="8" t="inlineStr">
        <is>
          <t>Stigmella malella</t>
        </is>
      </c>
      <c r="B18017" s="8" t="inlineStr">
        <is>
          <t>Only in Natuurpunt</t>
        </is>
      </c>
    </row>
    <row r="18018">
      <c r="A18018" s="8" t="inlineStr">
        <is>
          <t>Stigmella mespilicola</t>
        </is>
      </c>
      <c r="B18018" s="8" t="inlineStr">
        <is>
          <t>Only in Natuurpunt</t>
        </is>
      </c>
    </row>
    <row r="18019">
      <c r="A18019" s="8" t="inlineStr">
        <is>
          <t>Stigmella microtheriella</t>
        </is>
      </c>
      <c r="B18019" s="8" t="inlineStr">
        <is>
          <t>Only in Natuurpunt</t>
        </is>
      </c>
    </row>
    <row r="18020">
      <c r="A18020" s="8" t="inlineStr">
        <is>
          <t>Stigmella minusculella</t>
        </is>
      </c>
      <c r="B18020" s="8" t="inlineStr">
        <is>
          <t>Only in Natuurpunt</t>
        </is>
      </c>
    </row>
    <row r="18021">
      <c r="A18021" s="8" t="inlineStr">
        <is>
          <t>Stigmella myrtillella</t>
        </is>
      </c>
      <c r="B18021" s="8" t="inlineStr">
        <is>
          <t>Only in Natuurpunt</t>
        </is>
      </c>
    </row>
    <row r="18022">
      <c r="A18022" s="8" t="inlineStr">
        <is>
          <t>Stigmella naturnella</t>
        </is>
      </c>
      <c r="B18022" s="8" t="inlineStr">
        <is>
          <t>Only in Natuurpunt</t>
        </is>
      </c>
    </row>
    <row r="18023">
      <c r="A18023" s="8" t="inlineStr">
        <is>
          <t>Stigmella nivenburgensis</t>
        </is>
      </c>
      <c r="B18023" s="8" t="inlineStr">
        <is>
          <t>Only in Natuurpunt</t>
        </is>
      </c>
    </row>
    <row r="18024">
      <c r="A18024" s="8" t="inlineStr">
        <is>
          <t>Stigmella nylandriella</t>
        </is>
      </c>
      <c r="B18024" s="8" t="inlineStr">
        <is>
          <t>Only in Natuurpunt</t>
        </is>
      </c>
    </row>
    <row r="18025">
      <c r="A18025" s="8" t="inlineStr">
        <is>
          <t>Stigmella obliquella</t>
        </is>
      </c>
      <c r="B18025" s="8" t="inlineStr">
        <is>
          <t>Only in Natuurpunt</t>
        </is>
      </c>
    </row>
    <row r="18026">
      <c r="A18026" s="8" t="inlineStr">
        <is>
          <t>Stigmella oxyacanthella</t>
        </is>
      </c>
      <c r="B18026" s="8" t="inlineStr">
        <is>
          <t>Only in Natuurpunt</t>
        </is>
      </c>
    </row>
    <row r="18027">
      <c r="A18027" s="8" t="inlineStr">
        <is>
          <t>Stigmella paradoxa</t>
        </is>
      </c>
      <c r="B18027" s="8" t="inlineStr">
        <is>
          <t>Only in Natuurpunt</t>
        </is>
      </c>
    </row>
    <row r="18028">
      <c r="A18028" s="8" t="inlineStr">
        <is>
          <t>Stigmella perpygmaeella</t>
        </is>
      </c>
      <c r="B18028" s="8" t="inlineStr">
        <is>
          <t>Only in Natuurpunt</t>
        </is>
      </c>
    </row>
    <row r="18029">
      <c r="A18029" s="8" t="inlineStr">
        <is>
          <t>Stigmella plagicolella</t>
        </is>
      </c>
      <c r="B18029" s="8" t="inlineStr">
        <is>
          <t>Only in Natuurpunt</t>
        </is>
      </c>
    </row>
    <row r="18030">
      <c r="A18030" s="8" t="inlineStr">
        <is>
          <t>Stigmella prunetorum</t>
        </is>
      </c>
      <c r="B18030" s="8" t="inlineStr">
        <is>
          <t>Only in Natuurpunt</t>
        </is>
      </c>
    </row>
    <row r="18031">
      <c r="A18031" s="8" t="inlineStr">
        <is>
          <t>Stigmella pyri</t>
        </is>
      </c>
      <c r="B18031" s="8" t="inlineStr">
        <is>
          <t>Only in Natuurpunt</t>
        </is>
      </c>
    </row>
    <row r="18032">
      <c r="A18032" s="8" t="inlineStr">
        <is>
          <t>Stigmella regiella</t>
        </is>
      </c>
      <c r="B18032" s="8" t="inlineStr">
        <is>
          <t>Only in Natuurpunt</t>
        </is>
      </c>
    </row>
    <row r="18033">
      <c r="A18033" s="8" t="inlineStr">
        <is>
          <t>Stigmella roborella</t>
        </is>
      </c>
      <c r="B18033" s="8" t="inlineStr">
        <is>
          <t>Only in Natuurpunt</t>
        </is>
      </c>
    </row>
    <row r="18034">
      <c r="A18034" s="8" t="inlineStr">
        <is>
          <t>Stigmella ruficapitella</t>
        </is>
      </c>
      <c r="B18034" s="8" t="inlineStr">
        <is>
          <t>Only in Natuurpunt</t>
        </is>
      </c>
    </row>
    <row r="18035">
      <c r="A18035" s="8" t="inlineStr">
        <is>
          <t>Stigmella sakhalinella</t>
        </is>
      </c>
      <c r="B18035" s="8" t="inlineStr">
        <is>
          <t>Only in Natuurpunt</t>
        </is>
      </c>
    </row>
    <row r="18036">
      <c r="A18036" s="8" t="inlineStr">
        <is>
          <t>Stigmella salicis</t>
        </is>
      </c>
      <c r="B18036" s="8" t="inlineStr">
        <is>
          <t>Only in Natuurpunt</t>
        </is>
      </c>
    </row>
    <row r="18037">
      <c r="A18037" s="8" t="inlineStr">
        <is>
          <t>Stigmella samiatella</t>
        </is>
      </c>
      <c r="B18037" s="8" t="inlineStr">
        <is>
          <t>Only in Natuurpunt</t>
        </is>
      </c>
    </row>
    <row r="18038">
      <c r="A18038" s="8" t="inlineStr">
        <is>
          <t>Stigmella sorbi</t>
        </is>
      </c>
      <c r="B18038" s="8" t="inlineStr">
        <is>
          <t>Only in Natuurpunt</t>
        </is>
      </c>
    </row>
    <row r="18039">
      <c r="A18039" s="8" t="inlineStr">
        <is>
          <t>Stigmella speciosa</t>
        </is>
      </c>
      <c r="B18039" s="8" t="inlineStr">
        <is>
          <t>Only in Natuurpunt</t>
        </is>
      </c>
    </row>
    <row r="18040">
      <c r="A18040" s="8" t="inlineStr">
        <is>
          <t>Stigmella splendidissimella</t>
        </is>
      </c>
      <c r="B18040" s="8" t="inlineStr">
        <is>
          <t>Only in Natuurpunt</t>
        </is>
      </c>
    </row>
    <row r="18041">
      <c r="A18041" s="8" t="inlineStr">
        <is>
          <t>Stigmella suberivora</t>
        </is>
      </c>
      <c r="B18041" s="8" t="inlineStr">
        <is>
          <t>Only in Natuurpunt</t>
        </is>
      </c>
    </row>
    <row r="18042">
      <c r="A18042" s="8" t="inlineStr">
        <is>
          <t>Stigmella thuringiaca</t>
        </is>
      </c>
      <c r="B18042" s="8" t="inlineStr">
        <is>
          <t>Only in Natuurpunt</t>
        </is>
      </c>
    </row>
    <row r="18043">
      <c r="A18043" s="8" t="inlineStr">
        <is>
          <t>Stigmella tiliae</t>
        </is>
      </c>
      <c r="B18043" s="8" t="inlineStr">
        <is>
          <t>Only in Natuurpunt</t>
        </is>
      </c>
    </row>
    <row r="18044">
      <c r="A18044" s="8" t="inlineStr">
        <is>
          <t>Stigmella tityrella</t>
        </is>
      </c>
      <c r="B18044" s="8" t="inlineStr">
        <is>
          <t>Only in Natuurpunt</t>
        </is>
      </c>
    </row>
    <row r="18045">
      <c r="A18045" s="8" t="inlineStr">
        <is>
          <t>Stigmella trimaculella</t>
        </is>
      </c>
      <c r="B18045" s="8" t="inlineStr">
        <is>
          <t>Only in Natuurpunt</t>
        </is>
      </c>
    </row>
    <row r="18046">
      <c r="A18046" s="8" t="inlineStr">
        <is>
          <t>Stigmella ulmivora</t>
        </is>
      </c>
      <c r="B18046" s="8" t="inlineStr">
        <is>
          <t>Only in Natuurpunt</t>
        </is>
      </c>
    </row>
    <row r="18047">
      <c r="A18047" s="8" t="inlineStr">
        <is>
          <t>Stigmella viscerella</t>
        </is>
      </c>
      <c r="B18047" s="8" t="inlineStr">
        <is>
          <t>Only in Natuurpunt</t>
        </is>
      </c>
    </row>
    <row r="18048">
      <c r="A18048" s="8" t="inlineStr">
        <is>
          <t>Stigmella zelleriella</t>
        </is>
      </c>
      <c r="B18048" s="8" t="inlineStr">
        <is>
          <t>Only in Natuurpunt</t>
        </is>
      </c>
    </row>
    <row r="18049">
      <c r="A18049" s="8" t="inlineStr">
        <is>
          <t>Stigmidium microspilum</t>
        </is>
      </c>
      <c r="B18049" s="8" t="inlineStr">
        <is>
          <t>Only in Natuurpunt</t>
        </is>
      </c>
    </row>
    <row r="18050">
      <c r="A18050" s="8" t="inlineStr">
        <is>
          <t>Stigmus pendulus</t>
        </is>
      </c>
      <c r="B18050" s="8" t="inlineStr">
        <is>
          <t>Only in Natuurpunt</t>
        </is>
      </c>
    </row>
    <row r="18051">
      <c r="A18051" s="8" t="inlineStr">
        <is>
          <t>Stigmus solskyi</t>
        </is>
      </c>
      <c r="B18051" s="8" t="inlineStr">
        <is>
          <t>Only in Natuurpunt</t>
        </is>
      </c>
    </row>
    <row r="18052">
      <c r="A18052" s="8" t="inlineStr">
        <is>
          <t>Stilbella fimetaria</t>
        </is>
      </c>
      <c r="B18052" s="8" t="inlineStr">
        <is>
          <t>Only in Natuurpunt</t>
        </is>
      </c>
    </row>
    <row r="18053">
      <c r="A18053" s="8" t="inlineStr">
        <is>
          <t>Stilbops ruficornis</t>
        </is>
      </c>
      <c r="B18053" s="8" t="inlineStr">
        <is>
          <t>Only in Natuurpunt</t>
        </is>
      </c>
    </row>
    <row r="18054">
      <c r="A18054" s="8" t="inlineStr">
        <is>
          <t>Stilbops vetulus</t>
        </is>
      </c>
      <c r="B18054" s="8" t="inlineStr">
        <is>
          <t>Only in Natuurpunt</t>
        </is>
      </c>
    </row>
    <row r="18055">
      <c r="A18055" s="8" t="inlineStr">
        <is>
          <t>Stilbospora macrosperma</t>
        </is>
      </c>
      <c r="B18055" s="8" t="inlineStr">
        <is>
          <t>Only in Natuurpunt</t>
        </is>
      </c>
    </row>
    <row r="18056">
      <c r="A18056" s="8" t="inlineStr">
        <is>
          <t>Stilpnia vitriolina</t>
        </is>
      </c>
      <c r="B18056" s="8" t="inlineStr">
        <is>
          <t>Only in Natuurpunt</t>
        </is>
      </c>
    </row>
    <row r="18057">
      <c r="A18057" s="8" t="inlineStr">
        <is>
          <t>Stilpon graminum</t>
        </is>
      </c>
      <c r="B18057" s="8" t="inlineStr">
        <is>
          <t>Only in Natuurpunt</t>
        </is>
      </c>
    </row>
    <row r="18058">
      <c r="A18058" s="8" t="inlineStr">
        <is>
          <t>Stomaphis graffii</t>
        </is>
      </c>
      <c r="B18058" s="8" t="inlineStr">
        <is>
          <t>Only in Natuurpunt</t>
        </is>
      </c>
    </row>
    <row r="18059">
      <c r="A18059" s="8" t="inlineStr">
        <is>
          <t>Stomaphis quercus</t>
        </is>
      </c>
      <c r="B18059" s="8" t="inlineStr">
        <is>
          <t>Only in Natuurpunt</t>
        </is>
      </c>
    </row>
    <row r="18060">
      <c r="A18060" s="8" t="inlineStr">
        <is>
          <t>Stomiopeltis betulae</t>
        </is>
      </c>
      <c r="B18060" s="8" t="inlineStr">
        <is>
          <t>Only in Natuurpunt</t>
        </is>
      </c>
    </row>
    <row r="18061">
      <c r="A18061" s="8" t="inlineStr">
        <is>
          <t>Stomiopeltis cupressicola</t>
        </is>
      </c>
      <c r="B18061" s="8" t="inlineStr">
        <is>
          <t>Only in Natuurpunt</t>
        </is>
      </c>
    </row>
    <row r="18062">
      <c r="A18062" s="8" t="inlineStr">
        <is>
          <t>Stomis pumicatus</t>
        </is>
      </c>
      <c r="B18062" s="8" t="inlineStr">
        <is>
          <t>Only in Natuurpunt</t>
        </is>
      </c>
    </row>
    <row r="18063">
      <c r="A18063" s="8" t="inlineStr">
        <is>
          <t>Stomopteryx flavipalpella</t>
        </is>
      </c>
      <c r="B18063" s="8" t="inlineStr">
        <is>
          <t>Only in Natuurpunt</t>
        </is>
      </c>
    </row>
    <row r="18064">
      <c r="A18064" s="8" t="inlineStr">
        <is>
          <t>Stomorhina lunata</t>
        </is>
      </c>
      <c r="B18064" s="8" t="inlineStr">
        <is>
          <t>Only in Natuurpunt</t>
        </is>
      </c>
    </row>
    <row r="18065">
      <c r="A18065" s="8" t="inlineStr">
        <is>
          <t>Stomoxys calcitrans</t>
        </is>
      </c>
      <c r="B18065" s="8" t="inlineStr">
        <is>
          <t>Only in Natuurpunt</t>
        </is>
      </c>
    </row>
    <row r="18066">
      <c r="A18066" s="8" t="inlineStr">
        <is>
          <t>Straminergon stramineum</t>
        </is>
      </c>
      <c r="B18066" s="8" t="inlineStr">
        <is>
          <t>Only in Natuurpunt</t>
        </is>
      </c>
    </row>
    <row r="18067">
      <c r="A18067" s="8" t="inlineStr">
        <is>
          <t>Strangalia attenuata</t>
        </is>
      </c>
      <c r="B18067" s="8" t="inlineStr">
        <is>
          <t>Only in Natuurpunt</t>
        </is>
      </c>
    </row>
    <row r="18068">
      <c r="A18068" s="8" t="inlineStr">
        <is>
          <t>Strangospora pinicola</t>
        </is>
      </c>
      <c r="B18068" s="8" t="inlineStr">
        <is>
          <t>Only in Natuurpunt</t>
        </is>
      </c>
    </row>
    <row r="18069">
      <c r="A18069" s="8" t="inlineStr">
        <is>
          <t>Stranvaesia davidiana</t>
        </is>
      </c>
      <c r="B18069" s="8" t="inlineStr">
        <is>
          <t>Only in Natuurpunt</t>
        </is>
      </c>
    </row>
    <row r="18070">
      <c r="A18070" s="8" t="inlineStr">
        <is>
          <t>Stratiomys chamaeleon</t>
        </is>
      </c>
      <c r="B18070" s="8" t="inlineStr">
        <is>
          <t>Only in Natuurpunt</t>
        </is>
      </c>
    </row>
    <row r="18071">
      <c r="A18071" s="8" t="inlineStr">
        <is>
          <t>Stratiomys longicornis</t>
        </is>
      </c>
      <c r="B18071" s="8" t="inlineStr">
        <is>
          <t>Only in Natuurpunt</t>
        </is>
      </c>
    </row>
    <row r="18072">
      <c r="A18072" s="8" t="inlineStr">
        <is>
          <t>Stratiomys potamida</t>
        </is>
      </c>
      <c r="B18072" s="8" t="inlineStr">
        <is>
          <t>Only in Natuurpunt</t>
        </is>
      </c>
    </row>
    <row r="18073">
      <c r="A18073" s="8" t="inlineStr">
        <is>
          <t>Stratiomys singularior</t>
        </is>
      </c>
      <c r="B18073" s="8" t="inlineStr">
        <is>
          <t>Only in Natuurpunt</t>
        </is>
      </c>
    </row>
    <row r="18074">
      <c r="A18074" s="8" t="inlineStr">
        <is>
          <t>Stratiotes aloides</t>
        </is>
      </c>
      <c r="B18074" s="8" t="inlineStr">
        <is>
          <t>Only in Natuurpunt</t>
        </is>
      </c>
    </row>
    <row r="18075">
      <c r="A18075" s="8" t="inlineStr">
        <is>
          <t>Streblospio benedicti</t>
        </is>
      </c>
      <c r="B18075" s="8" t="inlineStr">
        <is>
          <t>Only in Natuurpunt</t>
        </is>
      </c>
    </row>
    <row r="18076">
      <c r="A18076" s="8" t="inlineStr">
        <is>
          <t>Streptanus aemulans</t>
        </is>
      </c>
      <c r="B18076" s="8" t="inlineStr">
        <is>
          <t>Only in Natuurpunt</t>
        </is>
      </c>
    </row>
    <row r="18077">
      <c r="A18077" s="8" t="inlineStr">
        <is>
          <t>Streptanus marginatus</t>
        </is>
      </c>
      <c r="B18077" s="8" t="inlineStr">
        <is>
          <t>Only in Natuurpunt</t>
        </is>
      </c>
    </row>
    <row r="18078">
      <c r="A18078" s="8" t="inlineStr">
        <is>
          <t>Streptopelia lugens</t>
        </is>
      </c>
      <c r="B18078" s="8" t="inlineStr">
        <is>
          <t>Only in Natuurpunt</t>
        </is>
      </c>
    </row>
    <row r="18079">
      <c r="A18079" s="8" t="inlineStr">
        <is>
          <t>Streptopelia orientalis</t>
        </is>
      </c>
      <c r="B18079" s="8" t="inlineStr">
        <is>
          <t>Only in Natuurpunt</t>
        </is>
      </c>
    </row>
    <row r="18080">
      <c r="A18080" s="8" t="inlineStr">
        <is>
          <t>Streptopelia roseogrisea</t>
        </is>
      </c>
      <c r="B18080" s="8" t="inlineStr">
        <is>
          <t>Only in Natuurpunt</t>
        </is>
      </c>
    </row>
    <row r="18081">
      <c r="A18081" s="8" t="inlineStr">
        <is>
          <t>Streptopelia tranquebarica</t>
        </is>
      </c>
      <c r="B18081" s="8" t="inlineStr">
        <is>
          <t>Only in Natuurpunt</t>
        </is>
      </c>
    </row>
    <row r="18082">
      <c r="A18082" s="8" t="inlineStr">
        <is>
          <t>Streptopelia turtur</t>
        </is>
      </c>
      <c r="B18082" s="8" t="inlineStr">
        <is>
          <t>Only in Natuurpunt</t>
        </is>
      </c>
    </row>
    <row r="18083">
      <c r="A18083" s="8" t="inlineStr">
        <is>
          <t>Streptosyllis websteri</t>
        </is>
      </c>
      <c r="B18083" s="8" t="inlineStr">
        <is>
          <t>Only in Natuurpunt</t>
        </is>
      </c>
    </row>
    <row r="18084">
      <c r="A18084" s="8" t="inlineStr">
        <is>
          <t>Striarca lactea</t>
        </is>
      </c>
      <c r="B18084" s="8" t="inlineStr">
        <is>
          <t>Only in Natuurpunt</t>
        </is>
      </c>
    </row>
    <row r="18085">
      <c r="A18085" s="8" t="inlineStr">
        <is>
          <t>Stricticollis tobias</t>
        </is>
      </c>
      <c r="B18085" s="8" t="inlineStr">
        <is>
          <t>Only in Natuurpunt</t>
        </is>
      </c>
    </row>
    <row r="18086">
      <c r="A18086" s="8" t="inlineStr">
        <is>
          <t>Strigamia acuminata</t>
        </is>
      </c>
      <c r="B18086" s="8" t="inlineStr">
        <is>
          <t>Only in Natuurpunt</t>
        </is>
      </c>
    </row>
    <row r="18087">
      <c r="A18087" s="8" t="inlineStr">
        <is>
          <t>Strigamia crassipes</t>
        </is>
      </c>
      <c r="B18087" s="8" t="inlineStr">
        <is>
          <t>Only in Natuurpunt</t>
        </is>
      </c>
    </row>
    <row r="18088">
      <c r="A18088" s="8" t="inlineStr">
        <is>
          <t>Striosubulina striatella</t>
        </is>
      </c>
      <c r="B18088" s="8" t="inlineStr">
        <is>
          <t>Only in Natuurpunt</t>
        </is>
      </c>
    </row>
    <row r="18089">
      <c r="A18089" s="8" t="inlineStr">
        <is>
          <t>Strix aluco</t>
        </is>
      </c>
      <c r="B18089" s="8" t="inlineStr">
        <is>
          <t>Only in Natuurpunt</t>
        </is>
      </c>
    </row>
    <row r="18090">
      <c r="A18090" s="8" t="inlineStr">
        <is>
          <t>Strix nebulosa</t>
        </is>
      </c>
      <c r="B18090" s="8" t="inlineStr">
        <is>
          <t>Only in Natuurpunt</t>
        </is>
      </c>
    </row>
    <row r="18091">
      <c r="A18091" s="8" t="inlineStr">
        <is>
          <t>Strix uralensis</t>
        </is>
      </c>
      <c r="B18091" s="8" t="inlineStr">
        <is>
          <t>Only in Natuurpunt</t>
        </is>
      </c>
    </row>
    <row r="18092">
      <c r="A18092" s="8" t="inlineStr">
        <is>
          <t>Strobilomyces strobilaceus</t>
        </is>
      </c>
      <c r="B18092" s="8" t="inlineStr">
        <is>
          <t>Only in Natuurpunt</t>
        </is>
      </c>
    </row>
    <row r="18093">
      <c r="A18093" s="8" t="inlineStr">
        <is>
          <t>Strobilurus esculentus</t>
        </is>
      </c>
      <c r="B18093" s="8" t="inlineStr">
        <is>
          <t>Only in Natuurpunt</t>
        </is>
      </c>
    </row>
    <row r="18094">
      <c r="A18094" s="8" t="inlineStr">
        <is>
          <t>Strobilurus stephanocystis</t>
        </is>
      </c>
      <c r="B18094" s="8" t="inlineStr">
        <is>
          <t>Only in Natuurpunt</t>
        </is>
      </c>
    </row>
    <row r="18095">
      <c r="A18095" s="8" t="inlineStr">
        <is>
          <t>Strobilurus tenacellus</t>
        </is>
      </c>
      <c r="B18095" s="8" t="inlineStr">
        <is>
          <t>Only in Natuurpunt</t>
        </is>
      </c>
    </row>
    <row r="18096">
      <c r="A18096" s="8" t="inlineStr">
        <is>
          <t>Stroggylocephalus agrestis</t>
        </is>
      </c>
      <c r="B18096" s="8" t="inlineStr">
        <is>
          <t>Only in Natuurpunt</t>
        </is>
      </c>
    </row>
    <row r="18097">
      <c r="A18097" s="8" t="inlineStr">
        <is>
          <t>Stroggylocephalus livens</t>
        </is>
      </c>
      <c r="B18097" s="8" t="inlineStr">
        <is>
          <t>Only in Natuurpunt</t>
        </is>
      </c>
    </row>
    <row r="18098">
      <c r="A18098" s="8" t="inlineStr">
        <is>
          <t>Stromatoseptoria castaneicola</t>
        </is>
      </c>
      <c r="B18098" s="8" t="inlineStr">
        <is>
          <t>Only in Natuurpunt</t>
        </is>
      </c>
    </row>
    <row r="18099">
      <c r="A18099" s="8" t="inlineStr">
        <is>
          <t>Stromboceros delicatulus</t>
        </is>
      </c>
      <c r="B18099" s="8" t="inlineStr">
        <is>
          <t>Only in Natuurpunt</t>
        </is>
      </c>
    </row>
    <row r="18100">
      <c r="A18100" s="8" t="inlineStr">
        <is>
          <t>Strongylocoris luridus</t>
        </is>
      </c>
      <c r="B18100" s="8" t="inlineStr">
        <is>
          <t>Only in Natuurpunt</t>
        </is>
      </c>
    </row>
    <row r="18101">
      <c r="A18101" s="8" t="inlineStr">
        <is>
          <t>Strongylocoris steganoides</t>
        </is>
      </c>
      <c r="B18101" s="8" t="inlineStr">
        <is>
          <t>Only in Natuurpunt</t>
        </is>
      </c>
    </row>
    <row r="18102">
      <c r="A18102" s="8" t="inlineStr">
        <is>
          <t>Strongylogaster macula</t>
        </is>
      </c>
      <c r="B18102" s="8" t="inlineStr">
        <is>
          <t>Only in Natuurpunt</t>
        </is>
      </c>
    </row>
    <row r="18103">
      <c r="A18103" s="8" t="inlineStr">
        <is>
          <t>Strongylogaster mixta</t>
        </is>
      </c>
      <c r="B18103" s="8" t="inlineStr">
        <is>
          <t>Only in Natuurpunt</t>
        </is>
      </c>
    </row>
    <row r="18104">
      <c r="A18104" s="8" t="inlineStr">
        <is>
          <t>Strongylogaster multifasciata</t>
        </is>
      </c>
      <c r="B18104" s="8" t="inlineStr">
        <is>
          <t>Only in Natuurpunt</t>
        </is>
      </c>
    </row>
    <row r="18105">
      <c r="A18105" s="8" t="inlineStr">
        <is>
          <t>Strongylogaster xanthocera</t>
        </is>
      </c>
      <c r="B18105" s="8" t="inlineStr">
        <is>
          <t>Only in Natuurpunt</t>
        </is>
      </c>
    </row>
    <row r="18106">
      <c r="A18106" s="8" t="inlineStr">
        <is>
          <t>Stropharia aeruginosa</t>
        </is>
      </c>
      <c r="B18106" s="8" t="inlineStr">
        <is>
          <t>Only in Natuurpunt</t>
        </is>
      </c>
    </row>
    <row r="18107">
      <c r="A18107" s="8" t="inlineStr">
        <is>
          <t>Stropharia albonitens</t>
        </is>
      </c>
      <c r="B18107" s="8" t="inlineStr">
        <is>
          <t>Only in Natuurpunt</t>
        </is>
      </c>
    </row>
    <row r="18108">
      <c r="A18108" s="8" t="inlineStr">
        <is>
          <t>Stropharia caerulea</t>
        </is>
      </c>
      <c r="B18108" s="8" t="inlineStr">
        <is>
          <t>Only in Natuurpunt</t>
        </is>
      </c>
    </row>
    <row r="18109">
      <c r="A18109" s="8" t="inlineStr">
        <is>
          <t>Stropharia coronilla</t>
        </is>
      </c>
      <c r="B18109" s="8" t="inlineStr">
        <is>
          <t>Only in Natuurpunt</t>
        </is>
      </c>
    </row>
    <row r="18110">
      <c r="A18110" s="8" t="inlineStr">
        <is>
          <t>Stropharia hornemannii</t>
        </is>
      </c>
      <c r="B18110" s="8" t="inlineStr">
        <is>
          <t>Only in Natuurpunt</t>
        </is>
      </c>
    </row>
    <row r="18111">
      <c r="A18111" s="8" t="inlineStr">
        <is>
          <t>Stropharia inuncta</t>
        </is>
      </c>
      <c r="B18111" s="8" t="inlineStr">
        <is>
          <t>Only in Natuurpunt</t>
        </is>
      </c>
    </row>
    <row r="18112">
      <c r="A18112" s="8" t="inlineStr">
        <is>
          <t>Stropharia luteonitens</t>
        </is>
      </c>
      <c r="B18112" s="8" t="inlineStr">
        <is>
          <t>Only in Natuurpunt</t>
        </is>
      </c>
    </row>
    <row r="18113">
      <c r="A18113" s="8" t="inlineStr">
        <is>
          <t>Stropharia pseudocyanea</t>
        </is>
      </c>
      <c r="B18113" s="8" t="inlineStr">
        <is>
          <t>Only in Natuurpunt</t>
        </is>
      </c>
    </row>
    <row r="18114">
      <c r="A18114" s="8" t="inlineStr">
        <is>
          <t>Stropharia rugosoannulata</t>
        </is>
      </c>
      <c r="B18114" s="8" t="inlineStr">
        <is>
          <t>Only in Natuurpunt</t>
        </is>
      </c>
    </row>
    <row r="18115">
      <c r="A18115" s="8" t="inlineStr">
        <is>
          <t>Stropharia semiglobata</t>
        </is>
      </c>
      <c r="B18115" s="8" t="inlineStr">
        <is>
          <t>Only in Natuurpunt</t>
        </is>
      </c>
    </row>
    <row r="18116">
      <c r="A18116" s="8" t="inlineStr">
        <is>
          <t>Strophedra nitidana</t>
        </is>
      </c>
      <c r="B18116" s="8" t="inlineStr">
        <is>
          <t>Only in Natuurpunt</t>
        </is>
      </c>
    </row>
    <row r="18117">
      <c r="A18117" s="8" t="inlineStr">
        <is>
          <t>Strophedra weirana</t>
        </is>
      </c>
      <c r="B18117" s="8" t="inlineStr">
        <is>
          <t>Only in Natuurpunt</t>
        </is>
      </c>
    </row>
    <row r="18118">
      <c r="A18118" s="8" t="inlineStr">
        <is>
          <t>Strophingia ericae</t>
        </is>
      </c>
      <c r="B18118" s="8" t="inlineStr">
        <is>
          <t>Only in Natuurpunt</t>
        </is>
      </c>
    </row>
    <row r="18119">
      <c r="A18119" s="8" t="inlineStr">
        <is>
          <t>Strophosoma capitatum</t>
        </is>
      </c>
      <c r="B18119" s="8" t="inlineStr">
        <is>
          <t>Only in Natuurpunt</t>
        </is>
      </c>
    </row>
    <row r="18120">
      <c r="A18120" s="8" t="inlineStr">
        <is>
          <t>Strophosoma melanogrammum</t>
        </is>
      </c>
      <c r="B18120" s="8" t="inlineStr">
        <is>
          <t>Only in Natuurpunt</t>
        </is>
      </c>
    </row>
    <row r="18121">
      <c r="A18121" s="8" t="inlineStr">
        <is>
          <t>Strossmayeria basitricha</t>
        </is>
      </c>
      <c r="B18121" s="8" t="inlineStr">
        <is>
          <t>Only in Natuurpunt</t>
        </is>
      </c>
    </row>
    <row r="18122">
      <c r="A18122" s="8" t="inlineStr">
        <is>
          <t>Strossmayeria josserandii</t>
        </is>
      </c>
      <c r="B18122" s="8" t="inlineStr">
        <is>
          <t>Only in Natuurpunt</t>
        </is>
      </c>
    </row>
    <row r="18123">
      <c r="A18123" s="8" t="inlineStr">
        <is>
          <t>Struebingianella lugubrina</t>
        </is>
      </c>
      <c r="B18123" s="8" t="inlineStr">
        <is>
          <t>Only in Natuurpunt</t>
        </is>
      </c>
    </row>
    <row r="18124">
      <c r="A18124" s="8" t="inlineStr">
        <is>
          <t>Struthiopteris spicant</t>
        </is>
      </c>
      <c r="B18124" s="8" t="inlineStr">
        <is>
          <t>Only in Natuurpunt</t>
        </is>
      </c>
    </row>
    <row r="18125">
      <c r="A18125" s="8" t="inlineStr">
        <is>
          <t>Stuckenia pectinata</t>
        </is>
      </c>
      <c r="B18125" s="8" t="inlineStr">
        <is>
          <t>Only in Natuurpunt</t>
        </is>
      </c>
    </row>
    <row r="18126">
      <c r="A18126" s="8" t="inlineStr">
        <is>
          <t>Sturnia pagodarum</t>
        </is>
      </c>
      <c r="B18126" s="8" t="inlineStr">
        <is>
          <t>Only in Natuurpunt</t>
        </is>
      </c>
    </row>
    <row r="18127">
      <c r="A18127" s="8" t="inlineStr">
        <is>
          <t>Sturnia sinensis</t>
        </is>
      </c>
      <c r="B18127" s="8" t="inlineStr">
        <is>
          <t>Only in Natuurpunt</t>
        </is>
      </c>
    </row>
    <row r="18128">
      <c r="A18128" s="8" t="inlineStr">
        <is>
          <t>Sturnus unicolor</t>
        </is>
      </c>
      <c r="B18128" s="8" t="inlineStr">
        <is>
          <t>Only in Natuurpunt</t>
        </is>
      </c>
    </row>
    <row r="18129">
      <c r="A18129" s="8" t="inlineStr">
        <is>
          <t>Styela clava</t>
        </is>
      </c>
      <c r="B18129" s="8" t="inlineStr">
        <is>
          <t>Only in Natuurpunt</t>
        </is>
      </c>
    </row>
    <row r="18130">
      <c r="A18130" s="8" t="inlineStr">
        <is>
          <t>Stygnocoris fuligineus</t>
        </is>
      </c>
      <c r="B18130" s="8" t="inlineStr">
        <is>
          <t>Only in Natuurpunt</t>
        </is>
      </c>
    </row>
    <row r="18131">
      <c r="A18131" s="8" t="inlineStr">
        <is>
          <t>Stygnocoris rusticus</t>
        </is>
      </c>
      <c r="B18131" s="8" t="inlineStr">
        <is>
          <t>Only in Natuurpunt</t>
        </is>
      </c>
    </row>
    <row r="18132">
      <c r="A18132" s="8" t="inlineStr">
        <is>
          <t>Stygnocoris sabulosus</t>
        </is>
      </c>
      <c r="B18132" s="8" t="inlineStr">
        <is>
          <t>Only in Natuurpunt</t>
        </is>
      </c>
    </row>
    <row r="18133">
      <c r="A18133" s="8" t="inlineStr">
        <is>
          <t>Stylaria lacustris</t>
        </is>
      </c>
      <c r="B18133" s="8" t="inlineStr">
        <is>
          <t>Only in Natuurpunt</t>
        </is>
      </c>
    </row>
    <row r="18134">
      <c r="A18134" s="8" t="inlineStr">
        <is>
          <t>Styloctetor romanus</t>
        </is>
      </c>
      <c r="B18134" s="8" t="inlineStr">
        <is>
          <t>Only in Natuurpunt</t>
        </is>
      </c>
    </row>
    <row r="18135">
      <c r="A18135" s="8" t="inlineStr">
        <is>
          <t>Stylops ater</t>
        </is>
      </c>
      <c r="B18135" s="8" t="inlineStr">
        <is>
          <t>Only in Natuurpunt</t>
        </is>
      </c>
    </row>
    <row r="18136">
      <c r="A18136" s="8" t="inlineStr">
        <is>
          <t>Stylops aterrimus</t>
        </is>
      </c>
      <c r="B18136" s="8" t="inlineStr">
        <is>
          <t>Only in Natuurpunt</t>
        </is>
      </c>
    </row>
    <row r="18137">
      <c r="A18137" s="8" t="inlineStr">
        <is>
          <t>Stylops gwynanae</t>
        </is>
      </c>
      <c r="B18137" s="8" t="inlineStr">
        <is>
          <t>Only in Natuurpunt</t>
        </is>
      </c>
    </row>
    <row r="18138">
      <c r="A18138" s="8" t="inlineStr">
        <is>
          <t>Stylops hammella</t>
        </is>
      </c>
      <c r="B18138" s="8" t="inlineStr">
        <is>
          <t>Only in Natuurpunt</t>
        </is>
      </c>
    </row>
    <row r="18139">
      <c r="A18139" s="8" t="inlineStr">
        <is>
          <t>Stylops melittae</t>
        </is>
      </c>
      <c r="B18139" s="8" t="inlineStr">
        <is>
          <t>Only in Natuurpunt</t>
        </is>
      </c>
    </row>
    <row r="18140">
      <c r="A18140" s="8" t="inlineStr">
        <is>
          <t>Stylops nevinsoni</t>
        </is>
      </c>
      <c r="B18140" s="8" t="inlineStr">
        <is>
          <t>Only in Natuurpunt</t>
        </is>
      </c>
    </row>
    <row r="18141">
      <c r="A18141" s="8" t="inlineStr">
        <is>
          <t>Stylurus flavipes</t>
        </is>
      </c>
      <c r="B18141" s="8" t="inlineStr">
        <is>
          <t>Only in Natuurpunt</t>
        </is>
      </c>
    </row>
    <row r="18142">
      <c r="A18142" s="8" t="inlineStr">
        <is>
          <t>Stypella crystallina</t>
        </is>
      </c>
      <c r="B18142" s="8" t="inlineStr">
        <is>
          <t>Only in Natuurpunt</t>
        </is>
      </c>
    </row>
    <row r="18143">
      <c r="A18143" s="8" t="inlineStr">
        <is>
          <t>Stypella dubia</t>
        </is>
      </c>
      <c r="B18143" s="8" t="inlineStr">
        <is>
          <t>Only in Natuurpunt</t>
        </is>
      </c>
    </row>
    <row r="18144">
      <c r="A18144" s="8" t="inlineStr">
        <is>
          <t>Stypella grilletii</t>
        </is>
      </c>
      <c r="B18144" s="8" t="inlineStr">
        <is>
          <t>Only in Natuurpunt</t>
        </is>
      </c>
    </row>
    <row r="18145">
      <c r="A18145" s="8" t="inlineStr">
        <is>
          <t>Stypella subgelatinosa</t>
        </is>
      </c>
      <c r="B18145" s="8" t="inlineStr">
        <is>
          <t>Only in Natuurpunt</t>
        </is>
      </c>
    </row>
    <row r="18146">
      <c r="A18146" s="8" t="inlineStr">
        <is>
          <t>Stypella subhyalina</t>
        </is>
      </c>
      <c r="B18146" s="8" t="inlineStr">
        <is>
          <t>Only in Natuurpunt</t>
        </is>
      </c>
    </row>
    <row r="18147">
      <c r="A18147" s="8" t="inlineStr">
        <is>
          <t>Stypella vermiformis</t>
        </is>
      </c>
      <c r="B18147" s="8" t="inlineStr">
        <is>
          <t>Only in Natuurpunt</t>
        </is>
      </c>
    </row>
    <row r="18148">
      <c r="A18148" s="8" t="inlineStr">
        <is>
          <t>Styphnolobium japonicum</t>
        </is>
      </c>
      <c r="B18148" s="8" t="inlineStr">
        <is>
          <t>Only in Natuurpunt</t>
        </is>
      </c>
    </row>
    <row r="18149">
      <c r="A18149" s="8" t="inlineStr">
        <is>
          <t>Suaeda maritima</t>
        </is>
      </c>
      <c r="B18149" s="8" t="inlineStr">
        <is>
          <t>Only in Natuurpunt</t>
        </is>
      </c>
    </row>
    <row r="18150">
      <c r="A18150" s="8" t="inlineStr">
        <is>
          <t>Subacronicta megacephala</t>
        </is>
      </c>
      <c r="B18150" s="8" t="inlineStr">
        <is>
          <t>Only in Natuurpunt</t>
        </is>
      </c>
    </row>
    <row r="18151">
      <c r="A18151" s="8" t="inlineStr">
        <is>
          <t>Subadyte pellucida</t>
        </is>
      </c>
      <c r="B18151" s="8" t="inlineStr">
        <is>
          <t>Only in Natuurpunt</t>
        </is>
      </c>
    </row>
    <row r="18152">
      <c r="A18152" s="8" t="inlineStr">
        <is>
          <t>Subclytia rotundiventris</t>
        </is>
      </c>
      <c r="B18152" s="8" t="inlineStr">
        <is>
          <t>Only in Natuurpunt</t>
        </is>
      </c>
    </row>
    <row r="18153">
      <c r="A18153" s="8" t="inlineStr">
        <is>
          <t>Subcoccinella vigintiquatuorpunctata</t>
        </is>
      </c>
      <c r="B18153" s="8" t="inlineStr">
        <is>
          <t>Only in Natuurpunt</t>
        </is>
      </c>
    </row>
    <row r="18154">
      <c r="A18154" s="8" t="inlineStr">
        <is>
          <t>Suberites ficus</t>
        </is>
      </c>
      <c r="B18154" s="8" t="inlineStr">
        <is>
          <t>Only in Natuurpunt</t>
        </is>
      </c>
    </row>
    <row r="18155">
      <c r="A18155" s="8" t="inlineStr">
        <is>
          <t>Subilla confinis</t>
        </is>
      </c>
      <c r="B18155" s="8" t="inlineStr">
        <is>
          <t>Only in Natuurpunt</t>
        </is>
      </c>
    </row>
    <row r="18156">
      <c r="A18156" s="8" t="inlineStr">
        <is>
          <t>Subulicium lautum</t>
        </is>
      </c>
      <c r="B18156" s="8" t="inlineStr">
        <is>
          <t>Only in Natuurpunt</t>
        </is>
      </c>
    </row>
    <row r="18157">
      <c r="A18157" s="8" t="inlineStr">
        <is>
          <t>Subulicystidium longisporum</t>
        </is>
      </c>
      <c r="B18157" s="8" t="inlineStr">
        <is>
          <t>Only in Natuurpunt</t>
        </is>
      </c>
    </row>
    <row r="18158">
      <c r="A18158" s="8" t="inlineStr">
        <is>
          <t>Succinea putris</t>
        </is>
      </c>
      <c r="B18158" s="8" t="inlineStr">
        <is>
          <t>Only in Natuurpunt</t>
        </is>
      </c>
    </row>
    <row r="18159">
      <c r="A18159" s="8" t="inlineStr">
        <is>
          <t>Succinella oblonga</t>
        </is>
      </c>
      <c r="B18159" s="8" t="inlineStr">
        <is>
          <t>Only in Natuurpunt</t>
        </is>
      </c>
    </row>
    <row r="18160">
      <c r="A18160" s="8" t="inlineStr">
        <is>
          <t>Sufetula diminutalis</t>
        </is>
      </c>
      <c r="B18160" s="8" t="inlineStr">
        <is>
          <t>Only in Natuurpunt</t>
        </is>
      </c>
    </row>
    <row r="18161">
      <c r="A18161" s="8" t="inlineStr">
        <is>
          <t>Suillia affinis</t>
        </is>
      </c>
      <c r="B18161" s="8" t="inlineStr">
        <is>
          <t>Only in Natuurpunt</t>
        </is>
      </c>
    </row>
    <row r="18162">
      <c r="A18162" s="8" t="inlineStr">
        <is>
          <t>Suillia atricornis</t>
        </is>
      </c>
      <c r="B18162" s="8" t="inlineStr">
        <is>
          <t>Only in Natuurpunt</t>
        </is>
      </c>
    </row>
    <row r="18163">
      <c r="A18163" s="8" t="inlineStr">
        <is>
          <t>Suillia notata</t>
        </is>
      </c>
      <c r="B18163" s="8" t="inlineStr">
        <is>
          <t>Only in Natuurpunt</t>
        </is>
      </c>
    </row>
    <row r="18164">
      <c r="A18164" s="8" t="inlineStr">
        <is>
          <t>Suillia variegata</t>
        </is>
      </c>
      <c r="B18164" s="8" t="inlineStr">
        <is>
          <t>Only in Natuurpunt</t>
        </is>
      </c>
    </row>
    <row r="18165">
      <c r="A18165" s="8" t="inlineStr">
        <is>
          <t>Suillus bovinus</t>
        </is>
      </c>
      <c r="B18165" s="8" t="inlineStr">
        <is>
          <t>Only in Natuurpunt</t>
        </is>
      </c>
    </row>
    <row r="18166">
      <c r="A18166" s="8" t="inlineStr">
        <is>
          <t>Suillus cavipes</t>
        </is>
      </c>
      <c r="B18166" s="8" t="inlineStr">
        <is>
          <t>Only in Natuurpunt</t>
        </is>
      </c>
    </row>
    <row r="18167">
      <c r="A18167" s="8" t="inlineStr">
        <is>
          <t>Suillus collinitus</t>
        </is>
      </c>
      <c r="B18167" s="8" t="inlineStr">
        <is>
          <t>Only in Natuurpunt</t>
        </is>
      </c>
    </row>
    <row r="18168">
      <c r="A18168" s="8" t="inlineStr">
        <is>
          <t>Suillus granulatus</t>
        </is>
      </c>
      <c r="B18168" s="8" t="inlineStr">
        <is>
          <t>Only in Natuurpunt</t>
        </is>
      </c>
    </row>
    <row r="18169">
      <c r="A18169" s="8" t="inlineStr">
        <is>
          <t>Suillus grevillei</t>
        </is>
      </c>
      <c r="B18169" s="8" t="inlineStr">
        <is>
          <t>Only in Natuurpunt</t>
        </is>
      </c>
    </row>
    <row r="18170">
      <c r="A18170" s="8" t="inlineStr">
        <is>
          <t>Suillus luteus</t>
        </is>
      </c>
      <c r="B18170" s="8" t="inlineStr">
        <is>
          <t>Only in Natuurpunt</t>
        </is>
      </c>
    </row>
    <row r="18171">
      <c r="A18171" s="8" t="inlineStr">
        <is>
          <t>Suillus placidus</t>
        </is>
      </c>
      <c r="B18171" s="8" t="inlineStr">
        <is>
          <t>Only in Natuurpunt</t>
        </is>
      </c>
    </row>
    <row r="18172">
      <c r="A18172" s="8" t="inlineStr">
        <is>
          <t>Suillus tridentinus</t>
        </is>
      </c>
      <c r="B18172" s="8" t="inlineStr">
        <is>
          <t>Only in Natuurpunt</t>
        </is>
      </c>
    </row>
    <row r="18173">
      <c r="A18173" s="8" t="inlineStr">
        <is>
          <t>Suillus variegatus</t>
        </is>
      </c>
      <c r="B18173" s="8" t="inlineStr">
        <is>
          <t>Only in Natuurpunt</t>
        </is>
      </c>
    </row>
    <row r="18174">
      <c r="A18174" s="8" t="inlineStr">
        <is>
          <t>Suillus viscidus</t>
        </is>
      </c>
      <c r="B18174" s="8" t="inlineStr">
        <is>
          <t>Only in Natuurpunt</t>
        </is>
      </c>
    </row>
    <row r="18175">
      <c r="A18175" s="8" t="inlineStr">
        <is>
          <t>Suphrodytes dorsalis</t>
        </is>
      </c>
      <c r="B18175" s="8" t="inlineStr">
        <is>
          <t>Only in Natuurpunt</t>
        </is>
      </c>
    </row>
    <row r="18176">
      <c r="A18176" s="8" t="inlineStr">
        <is>
          <t>Suphrodytes figuratus</t>
        </is>
      </c>
      <c r="B18176" s="8" t="inlineStr">
        <is>
          <t>Only in Natuurpunt</t>
        </is>
      </c>
    </row>
    <row r="18177">
      <c r="A18177" s="8" t="inlineStr">
        <is>
          <t>Suricata suricatta</t>
        </is>
      </c>
      <c r="B18177" s="8" t="inlineStr">
        <is>
          <t>Only in Natuurpunt</t>
        </is>
      </c>
    </row>
    <row r="18178">
      <c r="A18178" s="8" t="inlineStr">
        <is>
          <t>Surirella angusta</t>
        </is>
      </c>
      <c r="B18178" s="8" t="inlineStr">
        <is>
          <t>Only in Natuurpunt</t>
        </is>
      </c>
    </row>
    <row r="18179">
      <c r="A18179" s="8" t="inlineStr">
        <is>
          <t>Sussaba flavipes</t>
        </is>
      </c>
      <c r="B18179" s="8" t="inlineStr">
        <is>
          <t>Only in Natuurpunt</t>
        </is>
      </c>
    </row>
    <row r="18180">
      <c r="A18180" s="8" t="inlineStr">
        <is>
          <t>Sussaba pulchella</t>
        </is>
      </c>
      <c r="B18180" s="8" t="inlineStr">
        <is>
          <t>Only in Natuurpunt</t>
        </is>
      </c>
    </row>
    <row r="18181">
      <c r="A18181" s="8" t="inlineStr">
        <is>
          <t>Sutera cordata</t>
        </is>
      </c>
      <c r="B18181" s="8" t="inlineStr">
        <is>
          <t>Only in Natuurpunt</t>
        </is>
      </c>
    </row>
    <row r="18182">
      <c r="A18182" s="8" t="inlineStr">
        <is>
          <t>Swammerdamia caesiella</t>
        </is>
      </c>
      <c r="B18182" s="8" t="inlineStr">
        <is>
          <t>Only in Natuurpunt</t>
        </is>
      </c>
    </row>
    <row r="18183">
      <c r="A18183" s="8" t="inlineStr">
        <is>
          <t>Swammerdamia compunctella</t>
        </is>
      </c>
      <c r="B18183" s="8" t="inlineStr">
        <is>
          <t>Only in Natuurpunt</t>
        </is>
      </c>
    </row>
    <row r="18184">
      <c r="A18184" s="8" t="inlineStr">
        <is>
          <t>Swammerdamia pyrella</t>
        </is>
      </c>
      <c r="B18184" s="8" t="inlineStr">
        <is>
          <t>Only in Natuurpunt</t>
        </is>
      </c>
    </row>
    <row r="18185">
      <c r="A18185" s="8" t="inlineStr">
        <is>
          <t>Sybistroma crinipes</t>
        </is>
      </c>
      <c r="B18185" s="8" t="inlineStr">
        <is>
          <t>Only in Natuurpunt</t>
        </is>
      </c>
    </row>
    <row r="18186">
      <c r="A18186" s="8" t="inlineStr">
        <is>
          <t>Sybistroma obscurellus</t>
        </is>
      </c>
      <c r="B18186" s="8" t="inlineStr">
        <is>
          <t>Only in Natuurpunt</t>
        </is>
      </c>
    </row>
    <row r="18187">
      <c r="A18187" s="8" t="inlineStr">
        <is>
          <t>Sycon ciliatum</t>
        </is>
      </c>
      <c r="B18187" s="8" t="inlineStr">
        <is>
          <t>Only in Natuurpunt</t>
        </is>
      </c>
    </row>
    <row r="18188">
      <c r="A18188" s="8" t="inlineStr">
        <is>
          <t>Sycophila biguttata</t>
        </is>
      </c>
      <c r="B18188" s="8" t="inlineStr">
        <is>
          <t>Only in Natuurpunt</t>
        </is>
      </c>
    </row>
    <row r="18189">
      <c r="A18189" s="8" t="inlineStr">
        <is>
          <t>Sycophila stagnalis</t>
        </is>
      </c>
      <c r="B18189" s="8" t="inlineStr">
        <is>
          <t>Only in Natuurpunt</t>
        </is>
      </c>
    </row>
    <row r="18190">
      <c r="A18190" s="8" t="inlineStr">
        <is>
          <t>Sycorax silacea</t>
        </is>
      </c>
      <c r="B18190" s="8" t="inlineStr">
        <is>
          <t>Only in Natuurpunt</t>
        </is>
      </c>
    </row>
    <row r="18191">
      <c r="A18191" s="8" t="inlineStr">
        <is>
          <t>Syllis armillaris</t>
        </is>
      </c>
      <c r="B18191" s="8" t="inlineStr">
        <is>
          <t>Only in Natuurpunt</t>
        </is>
      </c>
    </row>
    <row r="18192">
      <c r="A18192" s="8" t="inlineStr">
        <is>
          <t>Syllis garciai</t>
        </is>
      </c>
      <c r="B18192" s="8" t="inlineStr">
        <is>
          <t>Only in Natuurpunt</t>
        </is>
      </c>
    </row>
    <row r="18193">
      <c r="A18193" s="8" t="inlineStr">
        <is>
          <t>Syllis gracilis</t>
        </is>
      </c>
      <c r="B18193" s="8" t="inlineStr">
        <is>
          <t>Only in Natuurpunt</t>
        </is>
      </c>
    </row>
    <row r="18194">
      <c r="A18194" s="8" t="inlineStr">
        <is>
          <t>Syllis hyalina</t>
        </is>
      </c>
      <c r="B18194" s="8" t="inlineStr">
        <is>
          <t>Only in Natuurpunt</t>
        </is>
      </c>
    </row>
    <row r="18195">
      <c r="A18195" s="8" t="inlineStr">
        <is>
          <t>Sylvia atricapilla</t>
        </is>
      </c>
      <c r="B18195" s="8" t="inlineStr">
        <is>
          <t>Only in Natuurpunt</t>
        </is>
      </c>
    </row>
    <row r="18196">
      <c r="A18196" s="8" t="inlineStr">
        <is>
          <t>Sylvia borin</t>
        </is>
      </c>
      <c r="B18196" s="8" t="inlineStr">
        <is>
          <t>Only in Natuurpunt</t>
        </is>
      </c>
    </row>
    <row r="18197">
      <c r="A18197" s="8" t="inlineStr">
        <is>
          <t>Sylvicola cinctus</t>
        </is>
      </c>
      <c r="B18197" s="8" t="inlineStr">
        <is>
          <t>Only in Natuurpunt</t>
        </is>
      </c>
    </row>
    <row r="18198">
      <c r="A18198" s="8" t="inlineStr">
        <is>
          <t>Sylvicola punctatus</t>
        </is>
      </c>
      <c r="B18198" s="8" t="inlineStr">
        <is>
          <t>Only in Natuurpunt</t>
        </is>
      </c>
    </row>
    <row r="18199">
      <c r="A18199" s="8" t="inlineStr">
        <is>
          <t>Symbiotes gibberosus</t>
        </is>
      </c>
      <c r="B18199" s="8" t="inlineStr">
        <is>
          <t>Only in Natuurpunt</t>
        </is>
      </c>
    </row>
    <row r="18200">
      <c r="A18200" s="8" t="inlineStr">
        <is>
          <t>Symmoca signatella</t>
        </is>
      </c>
      <c r="B18200" s="8" t="inlineStr">
        <is>
          <t>Only in Natuurpunt</t>
        </is>
      </c>
    </row>
    <row r="18201">
      <c r="A18201" s="8" t="inlineStr">
        <is>
          <t>Symmorphus bifasciatus</t>
        </is>
      </c>
      <c r="B18201" s="8" t="inlineStr">
        <is>
          <t>Only in Natuurpunt</t>
        </is>
      </c>
    </row>
    <row r="18202">
      <c r="A18202" s="8" t="inlineStr">
        <is>
          <t>Symmorphus crassicornis</t>
        </is>
      </c>
      <c r="B18202" s="8" t="inlineStr">
        <is>
          <t>Only in Natuurpunt</t>
        </is>
      </c>
    </row>
    <row r="18203">
      <c r="A18203" s="8" t="inlineStr">
        <is>
          <t>Symmorphus debilitatus</t>
        </is>
      </c>
      <c r="B18203" s="8" t="inlineStr">
        <is>
          <t>Only in Natuurpunt</t>
        </is>
      </c>
    </row>
    <row r="18204">
      <c r="A18204" s="8" t="inlineStr">
        <is>
          <t>Symmorphus gracilis</t>
        </is>
      </c>
      <c r="B18204" s="8" t="inlineStr">
        <is>
          <t>Only in Natuurpunt</t>
        </is>
      </c>
    </row>
    <row r="18205">
      <c r="A18205" s="8" t="inlineStr">
        <is>
          <t>Symmorphus murarius</t>
        </is>
      </c>
      <c r="B18205" s="8" t="inlineStr">
        <is>
          <t>Only in Natuurpunt</t>
        </is>
      </c>
    </row>
    <row r="18206">
      <c r="A18206" s="8" t="inlineStr">
        <is>
          <t>Sympecma fusca</t>
        </is>
      </c>
      <c r="B18206" s="8" t="inlineStr">
        <is>
          <t>Only in Natuurpunt</t>
        </is>
      </c>
    </row>
    <row r="18207">
      <c r="A18207" s="8" t="inlineStr">
        <is>
          <t>Sympetrum danae</t>
        </is>
      </c>
      <c r="B18207" s="8" t="inlineStr">
        <is>
          <t>Only in Natuurpunt</t>
        </is>
      </c>
    </row>
    <row r="18208">
      <c r="A18208" s="8" t="inlineStr">
        <is>
          <t>Sympetrum depressiusculum</t>
        </is>
      </c>
      <c r="B18208" s="8" t="inlineStr">
        <is>
          <t>Only in Natuurpunt</t>
        </is>
      </c>
    </row>
    <row r="18209">
      <c r="A18209" s="8" t="inlineStr">
        <is>
          <t>Sympetrum flaveolum</t>
        </is>
      </c>
      <c r="B18209" s="8" t="inlineStr">
        <is>
          <t>Only in Natuurpunt</t>
        </is>
      </c>
    </row>
    <row r="18210">
      <c r="A18210" s="8" t="inlineStr">
        <is>
          <t>Sympetrum fonscolombii</t>
        </is>
      </c>
      <c r="B18210" s="8" t="inlineStr">
        <is>
          <t>Only in Natuurpunt</t>
        </is>
      </c>
    </row>
    <row r="18211">
      <c r="A18211" s="8" t="inlineStr">
        <is>
          <t>Sympetrum meridionale</t>
        </is>
      </c>
      <c r="B18211" s="8" t="inlineStr">
        <is>
          <t>Only in Natuurpunt</t>
        </is>
      </c>
    </row>
    <row r="18212">
      <c r="A18212" s="8" t="inlineStr">
        <is>
          <t>Sympetrum pedemontanum</t>
        </is>
      </c>
      <c r="B18212" s="8" t="inlineStr">
        <is>
          <t>Only in Natuurpunt</t>
        </is>
      </c>
    </row>
    <row r="18213">
      <c r="A18213" s="8" t="inlineStr">
        <is>
          <t>Sympetrum sanguineum</t>
        </is>
      </c>
      <c r="B18213" s="8" t="inlineStr">
        <is>
          <t>Only in Natuurpunt</t>
        </is>
      </c>
    </row>
    <row r="18214">
      <c r="A18214" s="8" t="inlineStr">
        <is>
          <t>Sympetrum striolatum</t>
        </is>
      </c>
      <c r="B18214" s="8" t="inlineStr">
        <is>
          <t>Only in Natuurpunt</t>
        </is>
      </c>
    </row>
    <row r="18215">
      <c r="A18215" s="8" t="inlineStr">
        <is>
          <t>Sympetrum vulgatum</t>
        </is>
      </c>
      <c r="B18215" s="8" t="inlineStr">
        <is>
          <t>Only in Natuurpunt</t>
        </is>
      </c>
    </row>
    <row r="18216">
      <c r="A18216" s="8" t="inlineStr">
        <is>
          <t>Sympherobius elegans</t>
        </is>
      </c>
      <c r="B18216" s="8" t="inlineStr">
        <is>
          <t>Only in Natuurpunt</t>
        </is>
      </c>
    </row>
    <row r="18217">
      <c r="A18217" s="8" t="inlineStr">
        <is>
          <t>Sympherobius fuscescens</t>
        </is>
      </c>
      <c r="B18217" s="8" t="inlineStr">
        <is>
          <t>Only in Natuurpunt</t>
        </is>
      </c>
    </row>
    <row r="18218">
      <c r="A18218" s="8" t="inlineStr">
        <is>
          <t>Sympherobius klapaleki</t>
        </is>
      </c>
      <c r="B18218" s="8" t="inlineStr">
        <is>
          <t>Only in Natuurpunt</t>
        </is>
      </c>
    </row>
    <row r="18219">
      <c r="A18219" s="8" t="inlineStr">
        <is>
          <t>Sympherobius pygmaeus</t>
        </is>
      </c>
      <c r="B18219" s="8" t="inlineStr">
        <is>
          <t>Only in Natuurpunt</t>
        </is>
      </c>
    </row>
    <row r="18220">
      <c r="A18220" s="8" t="inlineStr">
        <is>
          <t>Sympherta antilope</t>
        </is>
      </c>
      <c r="B18220" s="8" t="inlineStr">
        <is>
          <t>Only in Natuurpunt</t>
        </is>
      </c>
    </row>
    <row r="18221">
      <c r="A18221" s="8" t="inlineStr">
        <is>
          <t>Symphoricarpos albus</t>
        </is>
      </c>
      <c r="B18221" s="8" t="inlineStr">
        <is>
          <t>Only in Natuurpunt</t>
        </is>
      </c>
    </row>
    <row r="18222">
      <c r="A18222" s="8" t="inlineStr">
        <is>
          <t>Symphoricarpos orbiculatus</t>
        </is>
      </c>
      <c r="B18222" s="8" t="inlineStr">
        <is>
          <t>Only in Natuurpunt</t>
        </is>
      </c>
    </row>
    <row r="18223">
      <c r="A18223" s="8" t="inlineStr">
        <is>
          <t>Symphyotrichum ciliatum</t>
        </is>
      </c>
      <c r="B18223" s="8" t="inlineStr">
        <is>
          <t>Only in Natuurpunt</t>
        </is>
      </c>
    </row>
    <row r="18224">
      <c r="A18224" s="8" t="inlineStr">
        <is>
          <t>Symphyotrichum dumosum</t>
        </is>
      </c>
      <c r="B18224" s="8" t="inlineStr">
        <is>
          <t>Only in Natuurpunt</t>
        </is>
      </c>
    </row>
    <row r="18225">
      <c r="A18225" s="8" t="inlineStr">
        <is>
          <t>Symphyotrichum lanceolatum</t>
        </is>
      </c>
      <c r="B18225" s="8" t="inlineStr">
        <is>
          <t>Only in Natuurpunt</t>
        </is>
      </c>
    </row>
    <row r="18226">
      <c r="A18226" s="8" t="inlineStr">
        <is>
          <t>Symphyotrichum lateriflorum</t>
        </is>
      </c>
      <c r="B18226" s="8" t="inlineStr">
        <is>
          <t>Only in Natuurpunt</t>
        </is>
      </c>
    </row>
    <row r="18227">
      <c r="A18227" s="8" t="inlineStr">
        <is>
          <t>Symphyotrichum novae-angliae</t>
        </is>
      </c>
      <c r="B18227" s="8" t="inlineStr">
        <is>
          <t>Only in Natuurpunt</t>
        </is>
      </c>
    </row>
    <row r="18228">
      <c r="A18228" s="8" t="inlineStr">
        <is>
          <t>Symphyotrichum novi-belgii</t>
        </is>
      </c>
      <c r="B18228" s="8" t="inlineStr">
        <is>
          <t>Only in Natuurpunt</t>
        </is>
      </c>
    </row>
    <row r="18229">
      <c r="A18229" s="8" t="inlineStr">
        <is>
          <t>Symphyotrichum pilosum</t>
        </is>
      </c>
      <c r="B18229" s="8" t="inlineStr">
        <is>
          <t>Only in Natuurpunt</t>
        </is>
      </c>
    </row>
    <row r="18230">
      <c r="A18230" s="8" t="inlineStr">
        <is>
          <t>Symphyotrichum subulatum</t>
        </is>
      </c>
      <c r="B18230" s="8" t="inlineStr">
        <is>
          <t>Only in Natuurpunt</t>
        </is>
      </c>
    </row>
    <row r="18231">
      <c r="A18231" s="8" t="inlineStr">
        <is>
          <t>Symphytocarpus amaurochaetoides</t>
        </is>
      </c>
      <c r="B18231" s="8" t="inlineStr">
        <is>
          <t>Only in Natuurpunt</t>
        </is>
      </c>
    </row>
    <row r="18232">
      <c r="A18232" s="8" t="inlineStr">
        <is>
          <t>Symphytocarpus flaccidus</t>
        </is>
      </c>
      <c r="B18232" s="8" t="inlineStr">
        <is>
          <t>Only in Natuurpunt</t>
        </is>
      </c>
    </row>
    <row r="18233">
      <c r="A18233" s="8" t="inlineStr">
        <is>
          <t>Symphytocarpus impexus</t>
        </is>
      </c>
      <c r="B18233" s="8" t="inlineStr">
        <is>
          <t>Only in Natuurpunt</t>
        </is>
      </c>
    </row>
    <row r="18234">
      <c r="A18234" s="8" t="inlineStr">
        <is>
          <t>Symphytum asperum</t>
        </is>
      </c>
      <c r="B18234" s="8" t="inlineStr">
        <is>
          <t>Only in Natuurpunt</t>
        </is>
      </c>
    </row>
    <row r="18235">
      <c r="A18235" s="8" t="inlineStr">
        <is>
          <t>Symphytum caucasicum</t>
        </is>
      </c>
      <c r="B18235" s="8" t="inlineStr">
        <is>
          <t>Only in Natuurpunt</t>
        </is>
      </c>
    </row>
    <row r="18236">
      <c r="A18236" s="8" t="inlineStr">
        <is>
          <t>Symphytum grandiflorum</t>
        </is>
      </c>
      <c r="B18236" s="8" t="inlineStr">
        <is>
          <t>Only in Natuurpunt</t>
        </is>
      </c>
    </row>
    <row r="18237">
      <c r="A18237" s="8" t="inlineStr">
        <is>
          <t>Symphytum orientale</t>
        </is>
      </c>
      <c r="B18237" s="8" t="inlineStr">
        <is>
          <t>Only in Natuurpunt</t>
        </is>
      </c>
    </row>
    <row r="18238">
      <c r="A18238" s="8" t="inlineStr">
        <is>
          <t>Symplecta hybrida</t>
        </is>
      </c>
      <c r="B18238" s="8" t="inlineStr">
        <is>
          <t>Only in Natuurpunt</t>
        </is>
      </c>
    </row>
    <row r="18239">
      <c r="A18239" s="8" t="inlineStr">
        <is>
          <t>Symplecta pilipes</t>
        </is>
      </c>
      <c r="B18239" s="8" t="inlineStr">
        <is>
          <t>Only in Natuurpunt</t>
        </is>
      </c>
    </row>
    <row r="18240">
      <c r="A18240" s="8" t="inlineStr">
        <is>
          <t>Symplecta stictica</t>
        </is>
      </c>
      <c r="B18240" s="8" t="inlineStr">
        <is>
          <t>Only in Natuurpunt</t>
        </is>
      </c>
    </row>
    <row r="18241">
      <c r="A18241" s="8" t="inlineStr">
        <is>
          <t>Sympodiella acicola</t>
        </is>
      </c>
      <c r="B18241" s="8" t="inlineStr">
        <is>
          <t>Only in Natuurpunt</t>
        </is>
      </c>
    </row>
    <row r="18242">
      <c r="A18242" s="8" t="inlineStr">
        <is>
          <t>Sympycnus pulicarius</t>
        </is>
      </c>
      <c r="B18242" s="8" t="inlineStr">
        <is>
          <t>Only in Natuurpunt</t>
        </is>
      </c>
    </row>
    <row r="18243">
      <c r="A18243" s="8" t="inlineStr">
        <is>
          <t>Symydobius oblongus</t>
        </is>
      </c>
      <c r="B18243" s="8" t="inlineStr">
        <is>
          <t>Only in Natuurpunt</t>
        </is>
      </c>
    </row>
    <row r="18244">
      <c r="A18244" s="8" t="inlineStr">
        <is>
          <t>Synageles hilarulus</t>
        </is>
      </c>
      <c r="B18244" s="8" t="inlineStr">
        <is>
          <t>Only in Natuurpunt</t>
        </is>
      </c>
    </row>
    <row r="18245">
      <c r="A18245" s="8" t="inlineStr">
        <is>
          <t>Synageles venator</t>
        </is>
      </c>
      <c r="B18245" s="8" t="inlineStr">
        <is>
          <t>Only in Natuurpunt</t>
        </is>
      </c>
    </row>
    <row r="18246">
      <c r="A18246" s="8" t="inlineStr">
        <is>
          <t>Synalissa ramulosa</t>
        </is>
      </c>
      <c r="B18246" s="8" t="inlineStr">
        <is>
          <t>Only in Natuurpunt</t>
        </is>
      </c>
    </row>
    <row r="18247">
      <c r="A18247" s="8" t="inlineStr">
        <is>
          <t>Synanthedon andrenaeformis</t>
        </is>
      </c>
      <c r="B18247" s="8" t="inlineStr">
        <is>
          <t>Only in Natuurpunt</t>
        </is>
      </c>
    </row>
    <row r="18248">
      <c r="A18248" s="8" t="inlineStr">
        <is>
          <t>Synanthedon conopiformis</t>
        </is>
      </c>
      <c r="B18248" s="8" t="inlineStr">
        <is>
          <t>Only in Natuurpunt</t>
        </is>
      </c>
    </row>
    <row r="18249">
      <c r="A18249" s="8" t="inlineStr">
        <is>
          <t>Synanthedon culiciformis</t>
        </is>
      </c>
      <c r="B18249" s="8" t="inlineStr">
        <is>
          <t>Only in Natuurpunt</t>
        </is>
      </c>
    </row>
    <row r="18250">
      <c r="A18250" s="8" t="inlineStr">
        <is>
          <t>Synanthedon flaviventris</t>
        </is>
      </c>
      <c r="B18250" s="8" t="inlineStr">
        <is>
          <t>Only in Natuurpunt</t>
        </is>
      </c>
    </row>
    <row r="18251">
      <c r="A18251" s="8" t="inlineStr">
        <is>
          <t>Synanthedon formicaeformis</t>
        </is>
      </c>
      <c r="B18251" s="8" t="inlineStr">
        <is>
          <t>Only in Natuurpunt</t>
        </is>
      </c>
    </row>
    <row r="18252">
      <c r="A18252" s="8" t="inlineStr">
        <is>
          <t>Synanthedon loranthi</t>
        </is>
      </c>
      <c r="B18252" s="8" t="inlineStr">
        <is>
          <t>Only in Natuurpunt</t>
        </is>
      </c>
    </row>
    <row r="18253">
      <c r="A18253" s="8" t="inlineStr">
        <is>
          <t>Synanthedon myopaeformis</t>
        </is>
      </c>
      <c r="B18253" s="8" t="inlineStr">
        <is>
          <t>Only in Natuurpunt</t>
        </is>
      </c>
    </row>
    <row r="18254">
      <c r="A18254" s="8" t="inlineStr">
        <is>
          <t>Synanthedon scoliaeformis</t>
        </is>
      </c>
      <c r="B18254" s="8" t="inlineStr">
        <is>
          <t>Only in Natuurpunt</t>
        </is>
      </c>
    </row>
    <row r="18255">
      <c r="A18255" s="8" t="inlineStr">
        <is>
          <t>Synanthedon spheciformis</t>
        </is>
      </c>
      <c r="B18255" s="8" t="inlineStr">
        <is>
          <t>Only in Natuurpunt</t>
        </is>
      </c>
    </row>
    <row r="18256">
      <c r="A18256" s="8" t="inlineStr">
        <is>
          <t>Synanthedon spuleri</t>
        </is>
      </c>
      <c r="B18256" s="8" t="inlineStr">
        <is>
          <t>Only in Natuurpunt</t>
        </is>
      </c>
    </row>
    <row r="18257">
      <c r="A18257" s="8" t="inlineStr">
        <is>
          <t>Synanthedon theryi</t>
        </is>
      </c>
      <c r="B18257" s="8" t="inlineStr">
        <is>
          <t>Only in Natuurpunt</t>
        </is>
      </c>
    </row>
    <row r="18258">
      <c r="A18258" s="8" t="inlineStr">
        <is>
          <t>Synanthedon tipuliformis</t>
        </is>
      </c>
      <c r="B18258" s="8" t="inlineStr">
        <is>
          <t>Only in Natuurpunt</t>
        </is>
      </c>
    </row>
    <row r="18259">
      <c r="A18259" s="8" t="inlineStr">
        <is>
          <t>Synanthedon vespiformis</t>
        </is>
      </c>
      <c r="B18259" s="8" t="inlineStr">
        <is>
          <t>Only in Natuurpunt</t>
        </is>
      </c>
    </row>
    <row r="18260">
      <c r="A18260" s="8" t="inlineStr">
        <is>
          <t>Synaphe punctalis</t>
        </is>
      </c>
      <c r="B18260" s="8" t="inlineStr">
        <is>
          <t>Only in Natuurpunt</t>
        </is>
      </c>
    </row>
    <row r="18261">
      <c r="A18261" s="8" t="inlineStr">
        <is>
          <t>Synaptus filiformis</t>
        </is>
      </c>
      <c r="B18261" s="8" t="inlineStr">
        <is>
          <t>Only in Natuurpunt</t>
        </is>
      </c>
    </row>
    <row r="18262">
      <c r="A18262" s="8" t="inlineStr">
        <is>
          <t>Synchita humeralis</t>
        </is>
      </c>
      <c r="B18262" s="8" t="inlineStr">
        <is>
          <t>Only in Natuurpunt</t>
        </is>
      </c>
    </row>
    <row r="18263">
      <c r="A18263" s="8" t="inlineStr">
        <is>
          <t>Synchita undata</t>
        </is>
      </c>
      <c r="B18263" s="8" t="inlineStr">
        <is>
          <t>Only in Natuurpunt</t>
        </is>
      </c>
    </row>
    <row r="18264">
      <c r="A18264" s="8" t="inlineStr">
        <is>
          <t>Synchytrium anemones</t>
        </is>
      </c>
      <c r="B18264" s="8" t="inlineStr">
        <is>
          <t>Only in Natuurpunt</t>
        </is>
      </c>
    </row>
    <row r="18265">
      <c r="A18265" s="8" t="inlineStr">
        <is>
          <t>Synchytrium mercurialis</t>
        </is>
      </c>
      <c r="B18265" s="8" t="inlineStr">
        <is>
          <t>Only in Natuurpunt</t>
        </is>
      </c>
    </row>
    <row r="18266">
      <c r="A18266" s="8" t="inlineStr">
        <is>
          <t>Synchytrium succisae</t>
        </is>
      </c>
      <c r="B18266" s="8" t="inlineStr">
        <is>
          <t>Only in Natuurpunt</t>
        </is>
      </c>
    </row>
    <row r="18267">
      <c r="A18267" s="8" t="inlineStr">
        <is>
          <t>Synchytrium taraxaci</t>
        </is>
      </c>
      <c r="B18267" s="8" t="inlineStr">
        <is>
          <t>Only in Natuurpunt</t>
        </is>
      </c>
    </row>
    <row r="18268">
      <c r="A18268" s="8" t="inlineStr">
        <is>
          <t>Syncopacma cinctella</t>
        </is>
      </c>
      <c r="B18268" s="8" t="inlineStr">
        <is>
          <t>Only in Natuurpunt</t>
        </is>
      </c>
    </row>
    <row r="18269">
      <c r="A18269" s="8" t="inlineStr">
        <is>
          <t>Syncopacma larseniella</t>
        </is>
      </c>
      <c r="B18269" s="8" t="inlineStr">
        <is>
          <t>Only in Natuurpunt</t>
        </is>
      </c>
    </row>
    <row r="18270">
      <c r="A18270" s="8" t="inlineStr">
        <is>
          <t>Syncopacma ochrofasciella</t>
        </is>
      </c>
      <c r="B18270" s="8" t="inlineStr">
        <is>
          <t>Only in Natuurpunt</t>
        </is>
      </c>
    </row>
    <row r="18271">
      <c r="A18271" s="8" t="inlineStr">
        <is>
          <t>Syncopacma patruella</t>
        </is>
      </c>
      <c r="B18271" s="8" t="inlineStr">
        <is>
          <t>Only in Natuurpunt</t>
        </is>
      </c>
    </row>
    <row r="18272">
      <c r="A18272" s="8" t="inlineStr">
        <is>
          <t>Syncopacma taeniolella</t>
        </is>
      </c>
      <c r="B18272" s="8" t="inlineStr">
        <is>
          <t>Only in Natuurpunt</t>
        </is>
      </c>
    </row>
    <row r="18273">
      <c r="A18273" s="8" t="inlineStr">
        <is>
          <t>Syncopacma vinella</t>
        </is>
      </c>
      <c r="B18273" s="8" t="inlineStr">
        <is>
          <t>Only in Natuurpunt</t>
        </is>
      </c>
    </row>
    <row r="18274">
      <c r="A18274" s="8" t="inlineStr">
        <is>
          <t>Syndemis musculana</t>
        </is>
      </c>
      <c r="B18274" s="8" t="inlineStr">
        <is>
          <t>Only in Natuurpunt</t>
        </is>
      </c>
    </row>
    <row r="18275">
      <c r="A18275" s="8" t="inlineStr">
        <is>
          <t>Syneches muscarius</t>
        </is>
      </c>
      <c r="B18275" s="8" t="inlineStr">
        <is>
          <t>Only in Natuurpunt</t>
        </is>
      </c>
    </row>
    <row r="18276">
      <c r="A18276" s="8" t="inlineStr">
        <is>
          <t>Synema globosum</t>
        </is>
      </c>
      <c r="B18276" s="8" t="inlineStr">
        <is>
          <t>Only in Natuurpunt</t>
        </is>
      </c>
    </row>
    <row r="18277">
      <c r="A18277" s="8" t="inlineStr">
        <is>
          <t>Syngnathus acus</t>
        </is>
      </c>
      <c r="B18277" s="8" t="inlineStr">
        <is>
          <t>Only in Natuurpunt</t>
        </is>
      </c>
    </row>
    <row r="18278">
      <c r="A18278" s="8" t="inlineStr">
        <is>
          <t>Syngnathus rostellatus</t>
        </is>
      </c>
      <c r="B18278" s="8" t="inlineStr">
        <is>
          <t>Only in Natuurpunt</t>
        </is>
      </c>
    </row>
    <row r="18279">
      <c r="A18279" s="8" t="inlineStr">
        <is>
          <t>Syngrapha interrogationis</t>
        </is>
      </c>
      <c r="B18279" s="8" t="inlineStr">
        <is>
          <t>Only in Natuurpunt</t>
        </is>
      </c>
    </row>
    <row r="18280">
      <c r="A18280" s="8" t="inlineStr">
        <is>
          <t>Synidotea laticauda</t>
        </is>
      </c>
      <c r="B18280" s="8" t="inlineStr">
        <is>
          <t>Only in Natuurpunt</t>
        </is>
      </c>
    </row>
    <row r="18281">
      <c r="A18281" s="8" t="inlineStr">
        <is>
          <t>Synophropsis lauri</t>
        </is>
      </c>
      <c r="B18281" s="8" t="inlineStr">
        <is>
          <t>Only in Natuurpunt</t>
        </is>
      </c>
    </row>
    <row r="18282">
      <c r="A18282" s="8" t="inlineStr">
        <is>
          <t>Synopsia sociaria</t>
        </is>
      </c>
      <c r="B18282" s="8" t="inlineStr">
        <is>
          <t>Only in Natuurpunt</t>
        </is>
      </c>
    </row>
    <row r="18283">
      <c r="A18283" s="8" t="inlineStr">
        <is>
          <t>Syntomus foveatus</t>
        </is>
      </c>
      <c r="B18283" s="8" t="inlineStr">
        <is>
          <t>Only in Natuurpunt</t>
        </is>
      </c>
    </row>
    <row r="18284">
      <c r="A18284" s="8" t="inlineStr">
        <is>
          <t>Syntomus obscuroguttatus</t>
        </is>
      </c>
      <c r="B18284" s="8" t="inlineStr">
        <is>
          <t>Only in Natuurpunt</t>
        </is>
      </c>
    </row>
    <row r="18285">
      <c r="A18285" s="8" t="inlineStr">
        <is>
          <t>Syntomus truncatellus</t>
        </is>
      </c>
      <c r="B18285" s="8" t="inlineStr">
        <is>
          <t>Only in Natuurpunt</t>
        </is>
      </c>
    </row>
    <row r="18286">
      <c r="A18286" s="8" t="inlineStr">
        <is>
          <t>Syntormon denticulatum</t>
        </is>
      </c>
      <c r="B18286" s="8" t="inlineStr">
        <is>
          <t>Only in Natuurpunt</t>
        </is>
      </c>
    </row>
    <row r="18287">
      <c r="A18287" s="8" t="inlineStr">
        <is>
          <t>Syntormon metathesis</t>
        </is>
      </c>
      <c r="B18287" s="8" t="inlineStr">
        <is>
          <t>Only in Natuurpunt</t>
        </is>
      </c>
    </row>
    <row r="18288">
      <c r="A18288" s="8" t="inlineStr">
        <is>
          <t>Syntormon pallipes</t>
        </is>
      </c>
      <c r="B18288" s="8" t="inlineStr">
        <is>
          <t>Only in Natuurpunt</t>
        </is>
      </c>
    </row>
    <row r="18289">
      <c r="A18289" s="8" t="inlineStr">
        <is>
          <t>Syntrichia laevipila</t>
        </is>
      </c>
      <c r="B18289" s="8" t="inlineStr">
        <is>
          <t>Only in Natuurpunt</t>
        </is>
      </c>
    </row>
    <row r="18290">
      <c r="A18290" s="8" t="inlineStr">
        <is>
          <t>Syntrichia latifolia</t>
        </is>
      </c>
      <c r="B18290" s="8" t="inlineStr">
        <is>
          <t>Only in Natuurpunt</t>
        </is>
      </c>
    </row>
    <row r="18291">
      <c r="A18291" s="8" t="inlineStr">
        <is>
          <t>Syntrichia montana</t>
        </is>
      </c>
      <c r="B18291" s="8" t="inlineStr">
        <is>
          <t>Only in Natuurpunt</t>
        </is>
      </c>
    </row>
    <row r="18292">
      <c r="A18292" s="8" t="inlineStr">
        <is>
          <t>Syntrichia pagorum</t>
        </is>
      </c>
      <c r="B18292" s="8" t="inlineStr">
        <is>
          <t>Only in Natuurpunt</t>
        </is>
      </c>
    </row>
    <row r="18293">
      <c r="A18293" s="8" t="inlineStr">
        <is>
          <t>Syntrichia papillosa</t>
        </is>
      </c>
      <c r="B18293" s="8" t="inlineStr">
        <is>
          <t>Only in Natuurpunt</t>
        </is>
      </c>
    </row>
    <row r="18294">
      <c r="A18294" s="8" t="inlineStr">
        <is>
          <t>Syntrichia ruraliformis</t>
        </is>
      </c>
      <c r="B18294" s="8" t="inlineStr">
        <is>
          <t>Only in Natuurpunt</t>
        </is>
      </c>
    </row>
    <row r="18295">
      <c r="A18295" s="8" t="inlineStr">
        <is>
          <t>Syntrichia ruralis</t>
        </is>
      </c>
      <c r="B18295" s="8" t="inlineStr">
        <is>
          <t>Only in Natuurpunt</t>
        </is>
      </c>
    </row>
    <row r="18296">
      <c r="A18296" s="8" t="inlineStr">
        <is>
          <t>Syntrichia virescens</t>
        </is>
      </c>
      <c r="B18296" s="8" t="inlineStr">
        <is>
          <t>Only in Natuurpunt</t>
        </is>
      </c>
    </row>
    <row r="18297">
      <c r="A18297" s="8" t="inlineStr">
        <is>
          <t>Synurella ambulans</t>
        </is>
      </c>
      <c r="B18297" s="8" t="inlineStr">
        <is>
          <t>Only in Natuurpunt</t>
        </is>
      </c>
    </row>
    <row r="18298">
      <c r="A18298" s="8" t="inlineStr">
        <is>
          <t>Syringa josikaea</t>
        </is>
      </c>
      <c r="B18298" s="8" t="inlineStr">
        <is>
          <t>Only in Natuurpunt</t>
        </is>
      </c>
    </row>
    <row r="18299">
      <c r="A18299" s="8" t="inlineStr">
        <is>
          <t>Syringa vulgaris</t>
        </is>
      </c>
      <c r="B18299" s="8" t="inlineStr">
        <is>
          <t>Only in Natuurpunt</t>
        </is>
      </c>
    </row>
    <row r="18300">
      <c r="A18300" s="8" t="inlineStr">
        <is>
          <t>Syritta pipiens</t>
        </is>
      </c>
      <c r="B18300" s="8" t="inlineStr">
        <is>
          <t>Only in Natuurpunt</t>
        </is>
      </c>
    </row>
    <row r="18301">
      <c r="A18301" s="8" t="inlineStr">
        <is>
          <t>Syrmaticus reevesii</t>
        </is>
      </c>
      <c r="B18301" s="8" t="inlineStr">
        <is>
          <t>Only in Natuurpunt</t>
        </is>
      </c>
    </row>
    <row r="18302">
      <c r="A18302" s="8" t="inlineStr">
        <is>
          <t>Syromastus rhombeus</t>
        </is>
      </c>
      <c r="B18302" s="8" t="inlineStr">
        <is>
          <t>Only in Natuurpunt</t>
        </is>
      </c>
    </row>
    <row r="18303">
      <c r="A18303" s="8" t="inlineStr">
        <is>
          <t>Syrphoctonus fissorius</t>
        </is>
      </c>
      <c r="B18303" s="8" t="inlineStr">
        <is>
          <t>Only in Natuurpunt</t>
        </is>
      </c>
    </row>
    <row r="18304">
      <c r="A18304" s="8" t="inlineStr">
        <is>
          <t>Syrphoctonus pictus</t>
        </is>
      </c>
      <c r="B18304" s="8" t="inlineStr">
        <is>
          <t>Only in Natuurpunt</t>
        </is>
      </c>
    </row>
    <row r="18305">
      <c r="A18305" s="8" t="inlineStr">
        <is>
          <t>Syrphoctonus tarsatorius</t>
        </is>
      </c>
      <c r="B18305" s="8" t="inlineStr">
        <is>
          <t>Only in Natuurpunt</t>
        </is>
      </c>
    </row>
    <row r="18306">
      <c r="A18306" s="8" t="inlineStr">
        <is>
          <t>Syrphophilus bizonarius</t>
        </is>
      </c>
      <c r="B18306" s="8" t="inlineStr">
        <is>
          <t>Only in Natuurpunt</t>
        </is>
      </c>
    </row>
    <row r="18307">
      <c r="A18307" s="8" t="inlineStr">
        <is>
          <t>Syrphophilus tricinctorius</t>
        </is>
      </c>
      <c r="B18307" s="8" t="inlineStr">
        <is>
          <t>Only in Natuurpunt</t>
        </is>
      </c>
    </row>
    <row r="18308">
      <c r="A18308" s="8" t="inlineStr">
        <is>
          <t>Syrphus nitidifrons</t>
        </is>
      </c>
      <c r="B18308" s="8" t="inlineStr">
        <is>
          <t>Only in Natuurpunt</t>
        </is>
      </c>
    </row>
    <row r="18309">
      <c r="A18309" s="8" t="inlineStr">
        <is>
          <t>Syrphus ribesii</t>
        </is>
      </c>
      <c r="B18309" s="8" t="inlineStr">
        <is>
          <t>Only in Natuurpunt</t>
        </is>
      </c>
    </row>
    <row r="18310">
      <c r="A18310" s="8" t="inlineStr">
        <is>
          <t>Syrphus torvus</t>
        </is>
      </c>
      <c r="B18310" s="8" t="inlineStr">
        <is>
          <t>Only in Natuurpunt</t>
        </is>
      </c>
    </row>
    <row r="18311">
      <c r="A18311" s="8" t="inlineStr">
        <is>
          <t>Syrphus vitripennis</t>
        </is>
      </c>
      <c r="B18311" s="8" t="inlineStr">
        <is>
          <t>Only in Natuurpunt</t>
        </is>
      </c>
    </row>
    <row r="18312">
      <c r="A18312" s="8" t="inlineStr">
        <is>
          <t>Syspasis albiguttata</t>
        </is>
      </c>
      <c r="B18312" s="8" t="inlineStr">
        <is>
          <t>Only in Natuurpunt</t>
        </is>
      </c>
    </row>
    <row r="18313">
      <c r="A18313" s="8" t="inlineStr">
        <is>
          <t>Syspasis rufina</t>
        </is>
      </c>
      <c r="B18313" s="8" t="inlineStr">
        <is>
          <t>Only in Natuurpunt</t>
        </is>
      </c>
    </row>
    <row r="18314">
      <c r="A18314" s="8" t="inlineStr">
        <is>
          <t>Syspasis scutellator</t>
        </is>
      </c>
      <c r="B18314" s="8" t="inlineStr">
        <is>
          <t>Only in Natuurpunt</t>
        </is>
      </c>
    </row>
    <row r="18315">
      <c r="A18315" s="8" t="inlineStr">
        <is>
          <t>Systellonotus triguttatus</t>
        </is>
      </c>
      <c r="B18315" s="8" t="inlineStr">
        <is>
          <t>Only in Natuurpunt</t>
        </is>
      </c>
    </row>
    <row r="18316">
      <c r="A18316" s="8" t="inlineStr">
        <is>
          <t>Systoechus ctenopterus</t>
        </is>
      </c>
      <c r="B18316" s="8" t="inlineStr">
        <is>
          <t>Only in Natuurpunt</t>
        </is>
      </c>
    </row>
    <row r="18317">
      <c r="A18317" s="8" t="inlineStr">
        <is>
          <t>Syzygites megalocarpus</t>
        </is>
      </c>
      <c r="B18317" s="8" t="inlineStr">
        <is>
          <t>Only in Natuurpunt</t>
        </is>
      </c>
    </row>
    <row r="18318">
      <c r="A18318" s="8" t="inlineStr">
        <is>
          <t>Tabanus autumnalis</t>
        </is>
      </c>
      <c r="B18318" s="8" t="inlineStr">
        <is>
          <t>Only in Natuurpunt</t>
        </is>
      </c>
    </row>
    <row r="18319">
      <c r="A18319" s="8" t="inlineStr">
        <is>
          <t>Tabanus bovinus</t>
        </is>
      </c>
      <c r="B18319" s="8" t="inlineStr">
        <is>
          <t>Only in Natuurpunt</t>
        </is>
      </c>
    </row>
    <row r="18320">
      <c r="A18320" s="8" t="inlineStr">
        <is>
          <t>Tabanus bromius</t>
        </is>
      </c>
      <c r="B18320" s="8" t="inlineStr">
        <is>
          <t>Only in Natuurpunt</t>
        </is>
      </c>
    </row>
    <row r="18321">
      <c r="A18321" s="8" t="inlineStr">
        <is>
          <t>Tabanus cordiger</t>
        </is>
      </c>
      <c r="B18321" s="8" t="inlineStr">
        <is>
          <t>Only in Natuurpunt</t>
        </is>
      </c>
    </row>
    <row r="18322">
      <c r="A18322" s="8" t="inlineStr">
        <is>
          <t>Tabanus maculicornis</t>
        </is>
      </c>
      <c r="B18322" s="8" t="inlineStr">
        <is>
          <t>Only in Natuurpunt</t>
        </is>
      </c>
    </row>
    <row r="18323">
      <c r="A18323" s="8" t="inlineStr">
        <is>
          <t>Tabanus miki</t>
        </is>
      </c>
      <c r="B18323" s="8" t="inlineStr">
        <is>
          <t>Only in Natuurpunt</t>
        </is>
      </c>
    </row>
    <row r="18324">
      <c r="A18324" s="8" t="inlineStr">
        <is>
          <t>Tabanus quatuornotatus</t>
        </is>
      </c>
      <c r="B18324" s="8" t="inlineStr">
        <is>
          <t>Only in Natuurpunt</t>
        </is>
      </c>
    </row>
    <row r="18325">
      <c r="A18325" s="8" t="inlineStr">
        <is>
          <t>Tabanus spodopterus</t>
        </is>
      </c>
      <c r="B18325" s="8" t="inlineStr">
        <is>
          <t>Only in Natuurpunt</t>
        </is>
      </c>
    </row>
    <row r="18326">
      <c r="A18326" s="8" t="inlineStr">
        <is>
          <t>Tabanus sudeticus</t>
        </is>
      </c>
      <c r="B18326" s="8" t="inlineStr">
        <is>
          <t>Only in Natuurpunt</t>
        </is>
      </c>
    </row>
    <row r="18327">
      <c r="A18327" s="8" t="inlineStr">
        <is>
          <t>Tachina fera</t>
        </is>
      </c>
      <c r="B18327" s="8" t="inlineStr">
        <is>
          <t>Only in Natuurpunt</t>
        </is>
      </c>
    </row>
    <row r="18328">
      <c r="A18328" s="8" t="inlineStr">
        <is>
          <t>Tachina grossa</t>
        </is>
      </c>
      <c r="B18328" s="8" t="inlineStr">
        <is>
          <t>Only in Natuurpunt</t>
        </is>
      </c>
    </row>
    <row r="18329">
      <c r="A18329" s="8" t="inlineStr">
        <is>
          <t>Tachina lurida</t>
        </is>
      </c>
      <c r="B18329" s="8" t="inlineStr">
        <is>
          <t>Only in Natuurpunt</t>
        </is>
      </c>
    </row>
    <row r="18330">
      <c r="A18330" s="8" t="inlineStr">
        <is>
          <t>Tachina magnicornis</t>
        </is>
      </c>
      <c r="B18330" s="8" t="inlineStr">
        <is>
          <t>Only in Natuurpunt</t>
        </is>
      </c>
    </row>
    <row r="18331">
      <c r="A18331" s="8" t="inlineStr">
        <is>
          <t>Tachina ursina</t>
        </is>
      </c>
      <c r="B18331" s="8" t="inlineStr">
        <is>
          <t>Only in Natuurpunt</t>
        </is>
      </c>
    </row>
    <row r="18332">
      <c r="A18332" s="8" t="inlineStr">
        <is>
          <t>Tachinus corticinus</t>
        </is>
      </c>
      <c r="B18332" s="8" t="inlineStr">
        <is>
          <t>Only in Natuurpunt</t>
        </is>
      </c>
    </row>
    <row r="18333">
      <c r="A18333" s="8" t="inlineStr">
        <is>
          <t>Tachinus flavolimbatus</t>
        </is>
      </c>
      <c r="B18333" s="8" t="inlineStr">
        <is>
          <t>Only in Natuurpunt</t>
        </is>
      </c>
    </row>
    <row r="18334">
      <c r="A18334" s="8" t="inlineStr">
        <is>
          <t>Tachinus subterraneus</t>
        </is>
      </c>
      <c r="B18334" s="8" t="inlineStr">
        <is>
          <t>Only in Natuurpunt</t>
        </is>
      </c>
    </row>
    <row r="18335">
      <c r="A18335" s="8" t="inlineStr">
        <is>
          <t>Tachybaptus ruficollis</t>
        </is>
      </c>
      <c r="B18335" s="8" t="inlineStr">
        <is>
          <t>Only in Natuurpunt</t>
        </is>
      </c>
    </row>
    <row r="18336">
      <c r="A18336" s="8" t="inlineStr">
        <is>
          <t>Tachycines asynamorus</t>
        </is>
      </c>
      <c r="B18336" s="8" t="inlineStr">
        <is>
          <t>Only in Natuurpunt</t>
        </is>
      </c>
    </row>
    <row r="18337">
      <c r="A18337" s="8" t="inlineStr">
        <is>
          <t>Tachycixius pilosus</t>
        </is>
      </c>
      <c r="B18337" s="8" t="inlineStr">
        <is>
          <t>Only in Natuurpunt</t>
        </is>
      </c>
    </row>
    <row r="18338">
      <c r="A18338" s="8" t="inlineStr">
        <is>
          <t>Tachydromia aemula</t>
        </is>
      </c>
      <c r="B18338" s="8" t="inlineStr">
        <is>
          <t>Only in Natuurpunt</t>
        </is>
      </c>
    </row>
    <row r="18339">
      <c r="A18339" s="8" t="inlineStr">
        <is>
          <t>Tachydromia sabulosa</t>
        </is>
      </c>
      <c r="B18339" s="8" t="inlineStr">
        <is>
          <t>Only in Natuurpunt</t>
        </is>
      </c>
    </row>
    <row r="18340">
      <c r="A18340" s="8" t="inlineStr">
        <is>
          <t>Tachyerges salicis</t>
        </is>
      </c>
      <c r="B18340" s="8" t="inlineStr">
        <is>
          <t>Only in Natuurpunt</t>
        </is>
      </c>
    </row>
    <row r="18341">
      <c r="A18341" s="8" t="inlineStr">
        <is>
          <t>Tachymarptis melba</t>
        </is>
      </c>
      <c r="B18341" s="8" t="inlineStr">
        <is>
          <t>Only in Natuurpunt</t>
        </is>
      </c>
    </row>
    <row r="18342">
      <c r="A18342" s="8" t="inlineStr">
        <is>
          <t>Tachypeza nubila</t>
        </is>
      </c>
      <c r="B18342" s="8" t="inlineStr">
        <is>
          <t>Only in Natuurpunt</t>
        </is>
      </c>
    </row>
    <row r="18343">
      <c r="A18343" s="8" t="inlineStr">
        <is>
          <t>Tachypodoiulus niger</t>
        </is>
      </c>
      <c r="B18343" s="8" t="inlineStr">
        <is>
          <t>Only in Natuurpunt</t>
        </is>
      </c>
    </row>
    <row r="18344">
      <c r="A18344" s="8" t="inlineStr">
        <is>
          <t>Tachyporus obtusus</t>
        </is>
      </c>
      <c r="B18344" s="8" t="inlineStr">
        <is>
          <t>Only in Natuurpunt</t>
        </is>
      </c>
    </row>
    <row r="18345">
      <c r="A18345" s="8" t="inlineStr">
        <is>
          <t>Tachysphex nitidus</t>
        </is>
      </c>
      <c r="B18345" s="8" t="inlineStr">
        <is>
          <t>Only in Natuurpunt</t>
        </is>
      </c>
    </row>
    <row r="18346">
      <c r="A18346" s="8" t="inlineStr">
        <is>
          <t>Tachysphex obscuripennis</t>
        </is>
      </c>
      <c r="B18346" s="8" t="inlineStr">
        <is>
          <t>Only in Natuurpunt</t>
        </is>
      </c>
    </row>
    <row r="18347">
      <c r="A18347" s="8" t="inlineStr">
        <is>
          <t>Tachysphex panzeri</t>
        </is>
      </c>
      <c r="B18347" s="8" t="inlineStr">
        <is>
          <t>Only in Natuurpunt</t>
        </is>
      </c>
    </row>
    <row r="18348">
      <c r="A18348" s="8" t="inlineStr">
        <is>
          <t>Tachysphex pompiliformis</t>
        </is>
      </c>
      <c r="B18348" s="8" t="inlineStr">
        <is>
          <t>Only in Natuurpunt</t>
        </is>
      </c>
    </row>
    <row r="18349">
      <c r="A18349" s="8" t="inlineStr">
        <is>
          <t>Tachyta nana</t>
        </is>
      </c>
      <c r="B18349" s="8" t="inlineStr">
        <is>
          <t>Only in Natuurpunt</t>
        </is>
      </c>
    </row>
    <row r="18350">
      <c r="A18350" s="8" t="inlineStr">
        <is>
          <t>Tachytrechus insignis</t>
        </is>
      </c>
      <c r="B18350" s="8" t="inlineStr">
        <is>
          <t>Only in Natuurpunt</t>
        </is>
      </c>
    </row>
    <row r="18351">
      <c r="A18351" s="8" t="inlineStr">
        <is>
          <t>Tachytrechus notatus</t>
        </is>
      </c>
      <c r="B18351" s="8" t="inlineStr">
        <is>
          <t>Only in Natuurpunt</t>
        </is>
      </c>
    </row>
    <row r="18352">
      <c r="A18352" s="8" t="inlineStr">
        <is>
          <t>Tadorna cana</t>
        </is>
      </c>
      <c r="B18352" s="8" t="inlineStr">
        <is>
          <t>Only in Natuurpunt</t>
        </is>
      </c>
    </row>
    <row r="18353">
      <c r="A18353" s="8" t="inlineStr">
        <is>
          <t>Tadorna ferruginea</t>
        </is>
      </c>
      <c r="B18353" s="8" t="inlineStr">
        <is>
          <t>Only in Natuurpunt</t>
        </is>
      </c>
    </row>
    <row r="18354">
      <c r="A18354" s="8" t="inlineStr">
        <is>
          <t>Tadorna tadorna</t>
        </is>
      </c>
      <c r="B18354" s="8" t="inlineStr">
        <is>
          <t>Only in Natuurpunt</t>
        </is>
      </c>
    </row>
    <row r="18355">
      <c r="A18355" s="8" t="inlineStr">
        <is>
          <t>Tadorna tadornoides</t>
        </is>
      </c>
      <c r="B18355" s="8" t="inlineStr">
        <is>
          <t>Only in Natuurpunt</t>
        </is>
      </c>
    </row>
    <row r="18356">
      <c r="A18356" s="8" t="inlineStr">
        <is>
          <t>Tadorna variegata</t>
        </is>
      </c>
      <c r="B18356" s="8" t="inlineStr">
        <is>
          <t>Only in Natuurpunt</t>
        </is>
      </c>
    </row>
    <row r="18357">
      <c r="A18357" s="8" t="inlineStr">
        <is>
          <t>Taeniatherum caput-medusae</t>
        </is>
      </c>
      <c r="B18357" s="8" t="inlineStr">
        <is>
          <t>Only in Natuurpunt</t>
        </is>
      </c>
    </row>
    <row r="18358">
      <c r="A18358" s="8" t="inlineStr">
        <is>
          <t>Taeniolella alta</t>
        </is>
      </c>
      <c r="B18358" s="8" t="inlineStr">
        <is>
          <t>Only in Natuurpunt</t>
        </is>
      </c>
    </row>
    <row r="18359">
      <c r="A18359" s="8" t="inlineStr">
        <is>
          <t>Taeniolella phaeophysciae</t>
        </is>
      </c>
      <c r="B18359" s="8" t="inlineStr">
        <is>
          <t>Only in Natuurpunt</t>
        </is>
      </c>
    </row>
    <row r="18360">
      <c r="A18360" s="8" t="inlineStr">
        <is>
          <t>Taeniolella punctata</t>
        </is>
      </c>
      <c r="B18360" s="8" t="inlineStr">
        <is>
          <t>Only in Natuurpunt</t>
        </is>
      </c>
    </row>
    <row r="18361">
      <c r="A18361" s="8" t="inlineStr">
        <is>
          <t>Taeniolella stilbosporoides</t>
        </is>
      </c>
      <c r="B18361" s="8" t="inlineStr">
        <is>
          <t>Only in Natuurpunt</t>
        </is>
      </c>
    </row>
    <row r="18362">
      <c r="A18362" s="8" t="inlineStr">
        <is>
          <t>Taeniolina centaurii</t>
        </is>
      </c>
      <c r="B18362" s="8" t="inlineStr">
        <is>
          <t>Only in Natuurpunt</t>
        </is>
      </c>
    </row>
    <row r="18363">
      <c r="A18363" s="8" t="inlineStr">
        <is>
          <t>Taeniopteryx schoenemundi</t>
        </is>
      </c>
      <c r="B18363" s="8" t="inlineStr">
        <is>
          <t>Only in Natuurpunt</t>
        </is>
      </c>
    </row>
    <row r="18364">
      <c r="A18364" s="8" t="inlineStr">
        <is>
          <t>Taeniopygia guttata</t>
        </is>
      </c>
      <c r="B18364" s="8" t="inlineStr">
        <is>
          <t>Only in Natuurpunt</t>
        </is>
      </c>
    </row>
    <row r="18365">
      <c r="A18365" s="8" t="inlineStr">
        <is>
          <t>Tagetes erecta</t>
        </is>
      </c>
      <c r="B18365" s="8" t="inlineStr">
        <is>
          <t>Only in Natuurpunt</t>
        </is>
      </c>
    </row>
    <row r="18366">
      <c r="A18366" s="8" t="inlineStr">
        <is>
          <t>Tagetes minuta</t>
        </is>
      </c>
      <c r="B18366" s="8" t="inlineStr">
        <is>
          <t>Only in Natuurpunt</t>
        </is>
      </c>
    </row>
    <row r="18367">
      <c r="A18367" s="8" t="inlineStr">
        <is>
          <t>Takecallis arundicolens</t>
        </is>
      </c>
      <c r="B18367" s="8" t="inlineStr">
        <is>
          <t>Only in Natuurpunt</t>
        </is>
      </c>
    </row>
    <row r="18368">
      <c r="A18368" s="8" t="inlineStr">
        <is>
          <t>Talavera aequipes</t>
        </is>
      </c>
      <c r="B18368" s="8" t="inlineStr">
        <is>
          <t>Only in Natuurpunt</t>
        </is>
      </c>
    </row>
    <row r="18369">
      <c r="A18369" s="8" t="inlineStr">
        <is>
          <t>Talavera petrensis</t>
        </is>
      </c>
      <c r="B18369" s="8" t="inlineStr">
        <is>
          <t>Only in Natuurpunt</t>
        </is>
      </c>
    </row>
    <row r="18370">
      <c r="A18370" s="8" t="inlineStr">
        <is>
          <t>Taleporia tubulosa</t>
        </is>
      </c>
      <c r="B18370" s="8" t="inlineStr">
        <is>
          <t>Only in Natuurpunt</t>
        </is>
      </c>
    </row>
    <row r="18371">
      <c r="A18371" s="8" t="inlineStr">
        <is>
          <t>Talitrus saltator</t>
        </is>
      </c>
      <c r="B18371" s="8" t="inlineStr">
        <is>
          <t>Only in Natuurpunt</t>
        </is>
      </c>
    </row>
    <row r="18372">
      <c r="A18372" s="8" t="inlineStr">
        <is>
          <t>Tallusia experta</t>
        </is>
      </c>
      <c r="B18372" s="8" t="inlineStr">
        <is>
          <t>Only in Natuurpunt</t>
        </is>
      </c>
    </row>
    <row r="18373">
      <c r="A18373" s="8" t="inlineStr">
        <is>
          <t>Talochlamys pusio</t>
        </is>
      </c>
      <c r="B18373" s="8" t="inlineStr">
        <is>
          <t>Only in Natuurpunt</t>
        </is>
      </c>
    </row>
    <row r="18374">
      <c r="A18374" s="8" t="inlineStr">
        <is>
          <t>Tamarix africana</t>
        </is>
      </c>
      <c r="B18374" s="8" t="inlineStr">
        <is>
          <t>Only in Natuurpunt</t>
        </is>
      </c>
    </row>
    <row r="18375">
      <c r="A18375" s="8" t="inlineStr">
        <is>
          <t>Tamarix gallica</t>
        </is>
      </c>
      <c r="B18375" s="8" t="inlineStr">
        <is>
          <t>Only in Natuurpunt</t>
        </is>
      </c>
    </row>
    <row r="18376">
      <c r="A18376" s="8" t="inlineStr">
        <is>
          <t>Tamarix parviflora</t>
        </is>
      </c>
      <c r="B18376" s="8" t="inlineStr">
        <is>
          <t>Only in Natuurpunt</t>
        </is>
      </c>
    </row>
    <row r="18377">
      <c r="A18377" s="8" t="inlineStr">
        <is>
          <t>Tamiasciurus hudsonicus</t>
        </is>
      </c>
      <c r="B18377" s="8" t="inlineStr">
        <is>
          <t>Only in Natuurpunt</t>
        </is>
      </c>
    </row>
    <row r="18378">
      <c r="A18378" s="8" t="inlineStr">
        <is>
          <t>Tamus communis</t>
        </is>
      </c>
      <c r="B18378" s="8" t="inlineStr">
        <is>
          <t>Only in Natuurpunt</t>
        </is>
      </c>
    </row>
    <row r="18379">
      <c r="A18379" s="8" t="inlineStr">
        <is>
          <t>Tanacetum balsamita</t>
        </is>
      </c>
      <c r="B18379" s="8" t="inlineStr">
        <is>
          <t>Only in Natuurpunt</t>
        </is>
      </c>
    </row>
    <row r="18380">
      <c r="A18380" s="8" t="inlineStr">
        <is>
          <t>Tanacetum macrophyllum</t>
        </is>
      </c>
      <c r="B18380" s="8" t="inlineStr">
        <is>
          <t>Only in Natuurpunt</t>
        </is>
      </c>
    </row>
    <row r="18381">
      <c r="A18381" s="8" t="inlineStr">
        <is>
          <t>Tanacetum parthenium</t>
        </is>
      </c>
      <c r="B18381" s="8" t="inlineStr">
        <is>
          <t>Only in Natuurpunt</t>
        </is>
      </c>
    </row>
    <row r="18382">
      <c r="A18382" s="8" t="inlineStr">
        <is>
          <t>Tanaissus lilljeborgi</t>
        </is>
      </c>
      <c r="B18382" s="8" t="inlineStr">
        <is>
          <t>Only in Natuurpunt</t>
        </is>
      </c>
    </row>
    <row r="18383">
      <c r="A18383" s="8" t="inlineStr">
        <is>
          <t>Tandonia budapestensis</t>
        </is>
      </c>
      <c r="B18383" s="8" t="inlineStr">
        <is>
          <t>Only in Natuurpunt</t>
        </is>
      </c>
    </row>
    <row r="18384">
      <c r="A18384" s="8" t="inlineStr">
        <is>
          <t>Tandonia rustica</t>
        </is>
      </c>
      <c r="B18384" s="8" t="inlineStr">
        <is>
          <t>Only in Natuurpunt</t>
        </is>
      </c>
    </row>
    <row r="18385">
      <c r="A18385" s="8" t="inlineStr">
        <is>
          <t>Tanypeza longimana</t>
        </is>
      </c>
      <c r="B18385" s="8" t="inlineStr">
        <is>
          <t>Only in Natuurpunt</t>
        </is>
      </c>
    </row>
    <row r="18386">
      <c r="A18386" s="8" t="inlineStr">
        <is>
          <t>Tanyptera atrata</t>
        </is>
      </c>
      <c r="B18386" s="8" t="inlineStr">
        <is>
          <t>Only in Natuurpunt</t>
        </is>
      </c>
    </row>
    <row r="18387">
      <c r="A18387" s="8" t="inlineStr">
        <is>
          <t>Tanyptera nigricornis</t>
        </is>
      </c>
      <c r="B18387" s="8" t="inlineStr">
        <is>
          <t>Only in Natuurpunt</t>
        </is>
      </c>
    </row>
    <row r="18388">
      <c r="A18388" s="8" t="inlineStr">
        <is>
          <t>Tapeinotus sellatus</t>
        </is>
      </c>
      <c r="B18388" s="8" t="inlineStr">
        <is>
          <t>Only in Natuurpunt</t>
        </is>
      </c>
    </row>
    <row r="18389">
      <c r="A18389" s="8" t="inlineStr">
        <is>
          <t>Taphrina alni</t>
        </is>
      </c>
      <c r="B18389" s="8" t="inlineStr">
        <is>
          <t>Only in Natuurpunt</t>
        </is>
      </c>
    </row>
    <row r="18390">
      <c r="A18390" s="8" t="inlineStr">
        <is>
          <t>Taphrina betulae</t>
        </is>
      </c>
      <c r="B18390" s="8" t="inlineStr">
        <is>
          <t>Only in Natuurpunt</t>
        </is>
      </c>
    </row>
    <row r="18391">
      <c r="A18391" s="8" t="inlineStr">
        <is>
          <t>Taphrina betulina</t>
        </is>
      </c>
      <c r="B18391" s="8" t="inlineStr">
        <is>
          <t>Only in Natuurpunt</t>
        </is>
      </c>
    </row>
    <row r="18392">
      <c r="A18392" s="8" t="inlineStr">
        <is>
          <t>Taphrina caerulescens</t>
        </is>
      </c>
      <c r="B18392" s="8" t="inlineStr">
        <is>
          <t>Only in Natuurpunt</t>
        </is>
      </c>
    </row>
    <row r="18393">
      <c r="A18393" s="8" t="inlineStr">
        <is>
          <t>Taphrina deformans</t>
        </is>
      </c>
      <c r="B18393" s="8" t="inlineStr">
        <is>
          <t>Only in Natuurpunt</t>
        </is>
      </c>
    </row>
    <row r="18394">
      <c r="A18394" s="8" t="inlineStr">
        <is>
          <t>Taphrina farlowii</t>
        </is>
      </c>
      <c r="B18394" s="8" t="inlineStr">
        <is>
          <t>Only in Natuurpunt</t>
        </is>
      </c>
    </row>
    <row r="18395">
      <c r="A18395" s="8" t="inlineStr">
        <is>
          <t>Taphrina padi</t>
        </is>
      </c>
      <c r="B18395" s="8" t="inlineStr">
        <is>
          <t>Only in Natuurpunt</t>
        </is>
      </c>
    </row>
    <row r="18396">
      <c r="A18396" s="8" t="inlineStr">
        <is>
          <t>Taphrina populina</t>
        </is>
      </c>
      <c r="B18396" s="8" t="inlineStr">
        <is>
          <t>Only in Natuurpunt</t>
        </is>
      </c>
    </row>
    <row r="18397">
      <c r="A18397" s="8" t="inlineStr">
        <is>
          <t>Taphrina pruni</t>
        </is>
      </c>
      <c r="B18397" s="8" t="inlineStr">
        <is>
          <t>Only in Natuurpunt</t>
        </is>
      </c>
    </row>
    <row r="18398">
      <c r="A18398" s="8" t="inlineStr">
        <is>
          <t>Taphrina rhizophora</t>
        </is>
      </c>
      <c r="B18398" s="8" t="inlineStr">
        <is>
          <t>Only in Natuurpunt</t>
        </is>
      </c>
    </row>
    <row r="18399">
      <c r="A18399" s="8" t="inlineStr">
        <is>
          <t>Taphrina sadebeckii</t>
        </is>
      </c>
      <c r="B18399" s="8" t="inlineStr">
        <is>
          <t>Only in Natuurpunt</t>
        </is>
      </c>
    </row>
    <row r="18400">
      <c r="A18400" s="8" t="inlineStr">
        <is>
          <t>Taphrina tosquinetii</t>
        </is>
      </c>
      <c r="B18400" s="8" t="inlineStr">
        <is>
          <t>Only in Natuurpunt</t>
        </is>
      </c>
    </row>
    <row r="18401">
      <c r="A18401" s="8" t="inlineStr">
        <is>
          <t>Taphrina wiesneri</t>
        </is>
      </c>
      <c r="B18401" s="8" t="inlineStr">
        <is>
          <t>Only in Natuurpunt</t>
        </is>
      </c>
    </row>
    <row r="18402">
      <c r="A18402" s="8" t="inlineStr">
        <is>
          <t>Taphropeltus contractus</t>
        </is>
      </c>
      <c r="B18402" s="8" t="inlineStr">
        <is>
          <t>Only in Natuurpunt</t>
        </is>
      </c>
    </row>
    <row r="18403">
      <c r="A18403" s="8" t="inlineStr">
        <is>
          <t>Tapinella atrotomentosa</t>
        </is>
      </c>
      <c r="B18403" s="8" t="inlineStr">
        <is>
          <t>Only in Natuurpunt</t>
        </is>
      </c>
    </row>
    <row r="18404">
      <c r="A18404" s="8" t="inlineStr">
        <is>
          <t>Tapinella panuoides</t>
        </is>
      </c>
      <c r="B18404" s="8" t="inlineStr">
        <is>
          <t>Only in Natuurpunt</t>
        </is>
      </c>
    </row>
    <row r="18405">
      <c r="A18405" s="8" t="inlineStr">
        <is>
          <t>Tapinocyba insecta</t>
        </is>
      </c>
      <c r="B18405" s="8" t="inlineStr">
        <is>
          <t>Only in Natuurpunt</t>
        </is>
      </c>
    </row>
    <row r="18406">
      <c r="A18406" s="8" t="inlineStr">
        <is>
          <t>Tapinocyba pallens</t>
        </is>
      </c>
      <c r="B18406" s="8" t="inlineStr">
        <is>
          <t>Only in Natuurpunt</t>
        </is>
      </c>
    </row>
    <row r="18407">
      <c r="A18407" s="8" t="inlineStr">
        <is>
          <t>Tapinocyba praecox</t>
        </is>
      </c>
      <c r="B18407" s="8" t="inlineStr">
        <is>
          <t>Only in Natuurpunt</t>
        </is>
      </c>
    </row>
    <row r="18408">
      <c r="A18408" s="8" t="inlineStr">
        <is>
          <t>Tapinoma erraticum</t>
        </is>
      </c>
      <c r="B18408" s="8" t="inlineStr">
        <is>
          <t>Only in Natuurpunt</t>
        </is>
      </c>
    </row>
    <row r="18409">
      <c r="A18409" s="8" t="inlineStr">
        <is>
          <t>Tapinopa longidens</t>
        </is>
      </c>
      <c r="B18409" s="8" t="inlineStr">
        <is>
          <t>Only in Natuurpunt</t>
        </is>
      </c>
    </row>
    <row r="18410">
      <c r="A18410" s="8" t="inlineStr">
        <is>
          <t>Taranucnus setosus</t>
        </is>
      </c>
      <c r="B18410" s="8" t="inlineStr">
        <is>
          <t>Only in Natuurpunt</t>
        </is>
      </c>
    </row>
    <row r="18411">
      <c r="A18411" s="8" t="inlineStr">
        <is>
          <t>Tarentola mauritanica</t>
        </is>
      </c>
      <c r="B18411" s="8" t="inlineStr">
        <is>
          <t>Only in Natuurpunt</t>
        </is>
      </c>
    </row>
    <row r="18412">
      <c r="A18412" s="8" t="inlineStr">
        <is>
          <t>Tarsiger cyanurus</t>
        </is>
      </c>
      <c r="B18412" s="8" t="inlineStr">
        <is>
          <t>Only in Natuurpunt</t>
        </is>
      </c>
    </row>
    <row r="18413">
      <c r="A18413" s="8" t="inlineStr">
        <is>
          <t>Tarsostenus carus</t>
        </is>
      </c>
      <c r="B18413" s="8" t="inlineStr">
        <is>
          <t>Only in Natuurpunt</t>
        </is>
      </c>
    </row>
    <row r="18414">
      <c r="A18414" s="8" t="inlineStr">
        <is>
          <t>Tarsostenus univittatus</t>
        </is>
      </c>
      <c r="B18414" s="8" t="inlineStr">
        <is>
          <t>Only in Natuurpunt</t>
        </is>
      </c>
    </row>
    <row r="18415">
      <c r="A18415" s="8" t="inlineStr">
        <is>
          <t>Tarzetta catinus</t>
        </is>
      </c>
      <c r="B18415" s="8" t="inlineStr">
        <is>
          <t>Only in Natuurpunt</t>
        </is>
      </c>
    </row>
    <row r="18416">
      <c r="A18416" s="8" t="inlineStr">
        <is>
          <t>Tarzetta cupularis</t>
        </is>
      </c>
      <c r="B18416" s="8" t="inlineStr">
        <is>
          <t>Only in Natuurpunt</t>
        </is>
      </c>
    </row>
    <row r="18417">
      <c r="A18417" s="8" t="inlineStr">
        <is>
          <t>Tarzetta gaillardiana</t>
        </is>
      </c>
      <c r="B18417" s="8" t="inlineStr">
        <is>
          <t>Only in Natuurpunt</t>
        </is>
      </c>
    </row>
    <row r="18418">
      <c r="A18418" s="8" t="inlineStr">
        <is>
          <t>Tarzetta scotica</t>
        </is>
      </c>
      <c r="B18418" s="8" t="inlineStr">
        <is>
          <t>Only in Natuurpunt</t>
        </is>
      </c>
    </row>
    <row r="18419">
      <c r="A18419" s="8" t="inlineStr">
        <is>
          <t>Tatianaerhynchites aequatus</t>
        </is>
      </c>
      <c r="B18419" s="8" t="inlineStr">
        <is>
          <t>Only in Natuurpunt</t>
        </is>
      </c>
    </row>
    <row r="18420">
      <c r="A18420" s="8" t="inlineStr">
        <is>
          <t>Taurulus bubalis</t>
        </is>
      </c>
      <c r="B18420" s="8" t="inlineStr">
        <is>
          <t>Only in Natuurpunt</t>
        </is>
      </c>
    </row>
    <row r="18421">
      <c r="A18421" s="8" t="inlineStr">
        <is>
          <t>Taxiphyllum wissgrillii</t>
        </is>
      </c>
      <c r="B18421" s="8" t="inlineStr">
        <is>
          <t>Only in Natuurpunt</t>
        </is>
      </c>
    </row>
    <row r="18422">
      <c r="A18422" s="8" t="inlineStr">
        <is>
          <t>Taxodium distichum</t>
        </is>
      </c>
      <c r="B18422" s="8" t="inlineStr">
        <is>
          <t>Only in Natuurpunt</t>
        </is>
      </c>
    </row>
    <row r="18423">
      <c r="A18423" s="8" t="inlineStr">
        <is>
          <t>Taxomyia taxi</t>
        </is>
      </c>
      <c r="B18423" s="8" t="inlineStr">
        <is>
          <t>Only in Natuurpunt</t>
        </is>
      </c>
    </row>
    <row r="18424">
      <c r="A18424" s="8" t="inlineStr">
        <is>
          <t>Taxonus agrorum</t>
        </is>
      </c>
      <c r="B18424" s="8" t="inlineStr">
        <is>
          <t>Only in Natuurpunt</t>
        </is>
      </c>
    </row>
    <row r="18425">
      <c r="A18425" s="8" t="inlineStr">
        <is>
          <t>Tebenna micalis</t>
        </is>
      </c>
      <c r="B18425" s="8" t="inlineStr">
        <is>
          <t>Only in Natuurpunt</t>
        </is>
      </c>
    </row>
    <row r="18426">
      <c r="A18426" s="8" t="inlineStr">
        <is>
          <t>Tectura virginea</t>
        </is>
      </c>
      <c r="B18426" s="8" t="inlineStr">
        <is>
          <t>Only in Natuurpunt</t>
        </is>
      </c>
    </row>
    <row r="18427">
      <c r="A18427" s="8" t="inlineStr">
        <is>
          <t>Teesdalia nudicaulis</t>
        </is>
      </c>
      <c r="B18427" s="8" t="inlineStr">
        <is>
          <t>Only in Natuurpunt</t>
        </is>
      </c>
    </row>
    <row r="18428">
      <c r="A18428" s="8" t="inlineStr">
        <is>
          <t>Tegenaria domestica</t>
        </is>
      </c>
      <c r="B18428" s="8" t="inlineStr">
        <is>
          <t>Only in Natuurpunt</t>
        </is>
      </c>
    </row>
    <row r="18429">
      <c r="A18429" s="8" t="inlineStr">
        <is>
          <t>Tegenaria ferruginea</t>
        </is>
      </c>
      <c r="B18429" s="8" t="inlineStr">
        <is>
          <t>Only in Natuurpunt</t>
        </is>
      </c>
    </row>
    <row r="18430">
      <c r="A18430" s="8" t="inlineStr">
        <is>
          <t>Tegenaria parietina</t>
        </is>
      </c>
      <c r="B18430" s="8" t="inlineStr">
        <is>
          <t>Only in Natuurpunt</t>
        </is>
      </c>
    </row>
    <row r="18431">
      <c r="A18431" s="8" t="inlineStr">
        <is>
          <t>Tegenaria silvestris</t>
        </is>
      </c>
      <c r="B18431" s="8" t="inlineStr">
        <is>
          <t>Only in Natuurpunt</t>
        </is>
      </c>
    </row>
    <row r="18432">
      <c r="A18432" s="8" t="inlineStr">
        <is>
          <t>Teichospora rubriostiolata</t>
        </is>
      </c>
      <c r="B18432" s="8" t="inlineStr">
        <is>
          <t>Only in Natuurpunt</t>
        </is>
      </c>
    </row>
    <row r="18433">
      <c r="A18433" s="8" t="inlineStr">
        <is>
          <t>Teilingia excavata</t>
        </is>
      </c>
      <c r="B18433" s="8" t="inlineStr">
        <is>
          <t>Only in Natuurpunt</t>
        </is>
      </c>
    </row>
    <row r="18434">
      <c r="A18434" s="8" t="inlineStr">
        <is>
          <t>Teilingia granulata</t>
        </is>
      </c>
      <c r="B18434" s="8" t="inlineStr">
        <is>
          <t>Only in Natuurpunt</t>
        </is>
      </c>
    </row>
    <row r="18435">
      <c r="A18435" s="8" t="inlineStr">
        <is>
          <t>Telechrysis tripuncta</t>
        </is>
      </c>
      <c r="B18435" s="8" t="inlineStr">
        <is>
          <t>Only in Natuurpunt</t>
        </is>
      </c>
    </row>
    <row r="18436">
      <c r="A18436" s="8" t="inlineStr">
        <is>
          <t>Teleiodes flavimaculella</t>
        </is>
      </c>
      <c r="B18436" s="8" t="inlineStr">
        <is>
          <t>Only in Natuurpunt</t>
        </is>
      </c>
    </row>
    <row r="18437">
      <c r="A18437" s="8" t="inlineStr">
        <is>
          <t>Teleiodes luculella</t>
        </is>
      </c>
      <c r="B18437" s="8" t="inlineStr">
        <is>
          <t>Only in Natuurpunt</t>
        </is>
      </c>
    </row>
    <row r="18438">
      <c r="A18438" s="8" t="inlineStr">
        <is>
          <t>Teleiodes saltuum</t>
        </is>
      </c>
      <c r="B18438" s="8" t="inlineStr">
        <is>
          <t>Only in Natuurpunt</t>
        </is>
      </c>
    </row>
    <row r="18439">
      <c r="A18439" s="8" t="inlineStr">
        <is>
          <t>Teleiodes sequax</t>
        </is>
      </c>
      <c r="B18439" s="8" t="inlineStr">
        <is>
          <t>Only in Natuurpunt</t>
        </is>
      </c>
    </row>
    <row r="18440">
      <c r="A18440" s="8" t="inlineStr">
        <is>
          <t>Teleiodes vulgella</t>
        </is>
      </c>
      <c r="B18440" s="8" t="inlineStr">
        <is>
          <t>Only in Natuurpunt</t>
        </is>
      </c>
    </row>
    <row r="18441">
      <c r="A18441" s="8" t="inlineStr">
        <is>
          <t>Teleiodes wagae</t>
        </is>
      </c>
      <c r="B18441" s="8" t="inlineStr">
        <is>
          <t>Only in Natuurpunt</t>
        </is>
      </c>
    </row>
    <row r="18442">
      <c r="A18442" s="8" t="inlineStr">
        <is>
          <t>Teleiopsis diffinis</t>
        </is>
      </c>
      <c r="B18442" s="8" t="inlineStr">
        <is>
          <t>Only in Natuurpunt</t>
        </is>
      </c>
    </row>
    <row r="18443">
      <c r="A18443" s="8" t="inlineStr">
        <is>
          <t>Teleiopsis rosalbella</t>
        </is>
      </c>
      <c r="B18443" s="8" t="inlineStr">
        <is>
          <t>Only in Natuurpunt</t>
        </is>
      </c>
    </row>
    <row r="18444">
      <c r="A18444" s="8" t="inlineStr">
        <is>
          <t>Telekia speciosa</t>
        </is>
      </c>
      <c r="B18444" s="8" t="inlineStr">
        <is>
          <t>Only in Natuurpunt</t>
        </is>
      </c>
    </row>
    <row r="18445">
      <c r="A18445" s="8" t="inlineStr">
        <is>
          <t>Teleutaea striata</t>
        </is>
      </c>
      <c r="B18445" s="8" t="inlineStr">
        <is>
          <t>Only in Natuurpunt</t>
        </is>
      </c>
    </row>
    <row r="18446">
      <c r="A18446" s="8" t="inlineStr">
        <is>
          <t>Tellima grandiflora</t>
        </is>
      </c>
      <c r="B18446" s="8" t="inlineStr">
        <is>
          <t>Only in Natuurpunt</t>
        </is>
      </c>
    </row>
    <row r="18447">
      <c r="A18447" s="8" t="inlineStr">
        <is>
          <t>Tellimya ferruginosa</t>
        </is>
      </c>
      <c r="B18447" s="8" t="inlineStr">
        <is>
          <t>Only in Natuurpunt</t>
        </is>
      </c>
    </row>
    <row r="18448">
      <c r="A18448" s="8" t="inlineStr">
        <is>
          <t>Telmatogeton japonicus</t>
        </is>
      </c>
      <c r="B18448" s="8" t="inlineStr">
        <is>
          <t>Only in Natuurpunt</t>
        </is>
      </c>
    </row>
    <row r="18449">
      <c r="A18449" s="8" t="inlineStr">
        <is>
          <t>Telmatophilus typhae</t>
        </is>
      </c>
      <c r="B18449" s="8" t="inlineStr">
        <is>
          <t>Only in Natuurpunt</t>
        </is>
      </c>
    </row>
    <row r="18450">
      <c r="A18450" s="8" t="inlineStr">
        <is>
          <t>Telogalla olivieri</t>
        </is>
      </c>
      <c r="B18450" s="8" t="inlineStr">
        <is>
          <t>Only in Natuurpunt</t>
        </is>
      </c>
    </row>
    <row r="18451">
      <c r="A18451" s="8" t="inlineStr">
        <is>
          <t>Teloschistes chrysophthalmus</t>
        </is>
      </c>
      <c r="B18451" s="8" t="inlineStr">
        <is>
          <t>Only in Natuurpunt</t>
        </is>
      </c>
    </row>
    <row r="18452">
      <c r="A18452" s="8" t="inlineStr">
        <is>
          <t>Temnostethus gracilis</t>
        </is>
      </c>
      <c r="B18452" s="8" t="inlineStr">
        <is>
          <t>Only in Natuurpunt</t>
        </is>
      </c>
    </row>
    <row r="18453">
      <c r="A18453" s="8" t="inlineStr">
        <is>
          <t>Temnostethus pusillus</t>
        </is>
      </c>
      <c r="B18453" s="8" t="inlineStr">
        <is>
          <t>Only in Natuurpunt</t>
        </is>
      </c>
    </row>
    <row r="18454">
      <c r="A18454" s="8" t="inlineStr">
        <is>
          <t>Temnostoma apiforme</t>
        </is>
      </c>
      <c r="B18454" s="8" t="inlineStr">
        <is>
          <t>Only in Natuurpunt</t>
        </is>
      </c>
    </row>
    <row r="18455">
      <c r="A18455" s="8" t="inlineStr">
        <is>
          <t>Temnostoma bombylans</t>
        </is>
      </c>
      <c r="B18455" s="8" t="inlineStr">
        <is>
          <t>Only in Natuurpunt</t>
        </is>
      </c>
    </row>
    <row r="18456">
      <c r="A18456" s="8" t="inlineStr">
        <is>
          <t>Temnostoma meridionale</t>
        </is>
      </c>
      <c r="B18456" s="8" t="inlineStr">
        <is>
          <t>Only in Natuurpunt</t>
        </is>
      </c>
    </row>
    <row r="18457">
      <c r="A18457" s="8" t="inlineStr">
        <is>
          <t>Temnostoma vespiforme</t>
        </is>
      </c>
      <c r="B18457" s="8" t="inlineStr">
        <is>
          <t>Only in Natuurpunt</t>
        </is>
      </c>
    </row>
    <row r="18458">
      <c r="A18458" s="8" t="inlineStr">
        <is>
          <t>Temnothorax affinis</t>
        </is>
      </c>
      <c r="B18458" s="8" t="inlineStr">
        <is>
          <t>Only in Natuurpunt</t>
        </is>
      </c>
    </row>
    <row r="18459">
      <c r="A18459" s="8" t="inlineStr">
        <is>
          <t>Temnothorax albipennis</t>
        </is>
      </c>
      <c r="B18459" s="8" t="inlineStr">
        <is>
          <t>Only in Natuurpunt</t>
        </is>
      </c>
    </row>
    <row r="18460">
      <c r="A18460" s="8" t="inlineStr">
        <is>
          <t>Temnothorax interruptus</t>
        </is>
      </c>
      <c r="B18460" s="8" t="inlineStr">
        <is>
          <t>Only in Natuurpunt</t>
        </is>
      </c>
    </row>
    <row r="18461">
      <c r="A18461" s="8" t="inlineStr">
        <is>
          <t>Temnothorax nylanderi</t>
        </is>
      </c>
      <c r="B18461" s="8" t="inlineStr">
        <is>
          <t>Only in Natuurpunt</t>
        </is>
      </c>
    </row>
    <row r="18462">
      <c r="A18462" s="8" t="inlineStr">
        <is>
          <t>Temnothorax parvulus</t>
        </is>
      </c>
      <c r="B18462" s="8" t="inlineStr">
        <is>
          <t>Only in Natuurpunt</t>
        </is>
      </c>
    </row>
    <row r="18463">
      <c r="A18463" s="8" t="inlineStr">
        <is>
          <t>Temnothorax unifasciatus</t>
        </is>
      </c>
      <c r="B18463" s="8" t="inlineStr">
        <is>
          <t>Only in Natuurpunt</t>
        </is>
      </c>
    </row>
    <row r="18464">
      <c r="A18464" s="8" t="inlineStr">
        <is>
          <t>Tenaga rhenania</t>
        </is>
      </c>
      <c r="B18464" s="8" t="inlineStr">
        <is>
          <t>Only in Natuurpunt</t>
        </is>
      </c>
    </row>
    <row r="18465">
      <c r="A18465" s="8" t="inlineStr">
        <is>
          <t>Tenebrio molitor</t>
        </is>
      </c>
      <c r="B18465" s="8" t="inlineStr">
        <is>
          <t>Only in Natuurpunt</t>
        </is>
      </c>
    </row>
    <row r="18466">
      <c r="A18466" s="8" t="inlineStr">
        <is>
          <t>Tenebroides fuscus</t>
        </is>
      </c>
      <c r="B18466" s="8" t="inlineStr">
        <is>
          <t>Only in Natuurpunt</t>
        </is>
      </c>
    </row>
    <row r="18467">
      <c r="A18467" s="8" t="inlineStr">
        <is>
          <t>Tenellia adspersa</t>
        </is>
      </c>
      <c r="B18467" s="8" t="inlineStr">
        <is>
          <t>Only in Natuurpunt</t>
        </is>
      </c>
    </row>
    <row r="18468">
      <c r="A18468" s="8" t="inlineStr">
        <is>
          <t>Tenthredo amoena</t>
        </is>
      </c>
      <c r="B18468" s="8" t="inlineStr">
        <is>
          <t>Only in Natuurpunt</t>
        </is>
      </c>
    </row>
    <row r="18469">
      <c r="A18469" s="8" t="inlineStr">
        <is>
          <t>Tenthredo arcuata</t>
        </is>
      </c>
      <c r="B18469" s="8" t="inlineStr">
        <is>
          <t>Only in Natuurpunt</t>
        </is>
      </c>
    </row>
    <row r="18470">
      <c r="A18470" s="8" t="inlineStr">
        <is>
          <t>Tenthredo atra</t>
        </is>
      </c>
      <c r="B18470" s="8" t="inlineStr">
        <is>
          <t>Only in Natuurpunt</t>
        </is>
      </c>
    </row>
    <row r="18471">
      <c r="A18471" s="8" t="inlineStr">
        <is>
          <t>Tenthredo bifasciata</t>
        </is>
      </c>
      <c r="B18471" s="8" t="inlineStr">
        <is>
          <t>Only in Natuurpunt</t>
        </is>
      </c>
    </row>
    <row r="18472">
      <c r="A18472" s="8" t="inlineStr">
        <is>
          <t>Tenthredo bipunctula</t>
        </is>
      </c>
      <c r="B18472" s="8" t="inlineStr">
        <is>
          <t>Only in Natuurpunt</t>
        </is>
      </c>
    </row>
    <row r="18473">
      <c r="A18473" s="8" t="inlineStr">
        <is>
          <t>Tenthredo brevicornis</t>
        </is>
      </c>
      <c r="B18473" s="8" t="inlineStr">
        <is>
          <t>Only in Natuurpunt</t>
        </is>
      </c>
    </row>
    <row r="18474">
      <c r="A18474" s="8" t="inlineStr">
        <is>
          <t>Tenthredo campestris</t>
        </is>
      </c>
      <c r="B18474" s="8" t="inlineStr">
        <is>
          <t>Only in Natuurpunt</t>
        </is>
      </c>
    </row>
    <row r="18475">
      <c r="A18475" s="8" t="inlineStr">
        <is>
          <t>Tenthredo colon</t>
        </is>
      </c>
      <c r="B18475" s="8" t="inlineStr">
        <is>
          <t>Only in Natuurpunt</t>
        </is>
      </c>
    </row>
    <row r="18476">
      <c r="A18476" s="8" t="inlineStr">
        <is>
          <t>Tenthredo fagi</t>
        </is>
      </c>
      <c r="B18476" s="8" t="inlineStr">
        <is>
          <t>Only in Natuurpunt</t>
        </is>
      </c>
    </row>
    <row r="18477">
      <c r="A18477" s="8" t="inlineStr">
        <is>
          <t>Tenthredo ferruginea</t>
        </is>
      </c>
      <c r="B18477" s="8" t="inlineStr">
        <is>
          <t>Only in Natuurpunt</t>
        </is>
      </c>
    </row>
    <row r="18478">
      <c r="A18478" s="8" t="inlineStr">
        <is>
          <t>Tenthredo koehleri</t>
        </is>
      </c>
      <c r="B18478" s="8" t="inlineStr">
        <is>
          <t>Only in Natuurpunt</t>
        </is>
      </c>
    </row>
    <row r="18479">
      <c r="A18479" s="8" t="inlineStr">
        <is>
          <t>Tenthredo livida</t>
        </is>
      </c>
      <c r="B18479" s="8" t="inlineStr">
        <is>
          <t>Only in Natuurpunt</t>
        </is>
      </c>
    </row>
    <row r="18480">
      <c r="A18480" s="8" t="inlineStr">
        <is>
          <t>Tenthredo maculata</t>
        </is>
      </c>
      <c r="B18480" s="8" t="inlineStr">
        <is>
          <t>Only in Natuurpunt</t>
        </is>
      </c>
    </row>
    <row r="18481">
      <c r="A18481" s="8" t="inlineStr">
        <is>
          <t>Tenthredo mandibularis</t>
        </is>
      </c>
      <c r="B18481" s="8" t="inlineStr">
        <is>
          <t>Only in Natuurpunt</t>
        </is>
      </c>
    </row>
    <row r="18482">
      <c r="A18482" s="8" t="inlineStr">
        <is>
          <t>Tenthredo marginella</t>
        </is>
      </c>
      <c r="B18482" s="8" t="inlineStr">
        <is>
          <t>Only in Natuurpunt</t>
        </is>
      </c>
    </row>
    <row r="18483">
      <c r="A18483" s="8" t="inlineStr">
        <is>
          <t>Tenthredo mesomela</t>
        </is>
      </c>
      <c r="B18483" s="8" t="inlineStr">
        <is>
          <t>Only in Natuurpunt</t>
        </is>
      </c>
    </row>
    <row r="18484">
      <c r="A18484" s="8" t="inlineStr">
        <is>
          <t>Tenthredo notha</t>
        </is>
      </c>
      <c r="B18484" s="8" t="inlineStr">
        <is>
          <t>Only in Natuurpunt</t>
        </is>
      </c>
    </row>
    <row r="18485">
      <c r="A18485" s="8" t="inlineStr">
        <is>
          <t>Tenthredo omissa</t>
        </is>
      </c>
      <c r="B18485" s="8" t="inlineStr">
        <is>
          <t>Only in Natuurpunt</t>
        </is>
      </c>
    </row>
    <row r="18486">
      <c r="A18486" s="8" t="inlineStr">
        <is>
          <t>Tenthredo scrophulariae</t>
        </is>
      </c>
      <c r="B18486" s="8" t="inlineStr">
        <is>
          <t>Only in Natuurpunt</t>
        </is>
      </c>
    </row>
    <row r="18487">
      <c r="A18487" s="8" t="inlineStr">
        <is>
          <t>Tenthredo solitaria</t>
        </is>
      </c>
      <c r="B18487" s="8" t="inlineStr">
        <is>
          <t>Only in Natuurpunt</t>
        </is>
      </c>
    </row>
    <row r="18488">
      <c r="A18488" s="8" t="inlineStr">
        <is>
          <t>Tenthredo temula</t>
        </is>
      </c>
      <c r="B18488" s="8" t="inlineStr">
        <is>
          <t>Only in Natuurpunt</t>
        </is>
      </c>
    </row>
    <row r="18489">
      <c r="A18489" s="8" t="inlineStr">
        <is>
          <t>Tenthredo vespa</t>
        </is>
      </c>
      <c r="B18489" s="8" t="inlineStr">
        <is>
          <t>Only in Natuurpunt</t>
        </is>
      </c>
    </row>
    <row r="18490">
      <c r="A18490" s="8" t="inlineStr">
        <is>
          <t>Tenthredo zona</t>
        </is>
      </c>
      <c r="B18490" s="8" t="inlineStr">
        <is>
          <t>Only in Natuurpunt</t>
        </is>
      </c>
    </row>
    <row r="18491">
      <c r="A18491" s="8" t="inlineStr">
        <is>
          <t>Tenthredo zonula</t>
        </is>
      </c>
      <c r="B18491" s="8" t="inlineStr">
        <is>
          <t>Only in Natuurpunt</t>
        </is>
      </c>
    </row>
    <row r="18492">
      <c r="A18492" s="8" t="inlineStr">
        <is>
          <t>Tenthredopsis coquebertii</t>
        </is>
      </c>
      <c r="B18492" s="8" t="inlineStr">
        <is>
          <t>Only in Natuurpunt</t>
        </is>
      </c>
    </row>
    <row r="18493">
      <c r="A18493" s="8" t="inlineStr">
        <is>
          <t>Tenthredopsis litterata</t>
        </is>
      </c>
      <c r="B18493" s="8" t="inlineStr">
        <is>
          <t>Only in Natuurpunt</t>
        </is>
      </c>
    </row>
    <row r="18494">
      <c r="A18494" s="8" t="inlineStr">
        <is>
          <t>Tenthredopsis nassata</t>
        </is>
      </c>
      <c r="B18494" s="8" t="inlineStr">
        <is>
          <t>Only in Natuurpunt</t>
        </is>
      </c>
    </row>
    <row r="18495">
      <c r="A18495" s="8" t="inlineStr">
        <is>
          <t>Tenthredopsis scutellaris</t>
        </is>
      </c>
      <c r="B18495" s="8" t="inlineStr">
        <is>
          <t>Only in Natuurpunt</t>
        </is>
      </c>
    </row>
    <row r="18496">
      <c r="A18496" s="8" t="inlineStr">
        <is>
          <t>Tenthredopsis sordida</t>
        </is>
      </c>
      <c r="B18496" s="8" t="inlineStr">
        <is>
          <t>Only in Natuurpunt</t>
        </is>
      </c>
    </row>
    <row r="18497">
      <c r="A18497" s="8" t="inlineStr">
        <is>
          <t>Tenthredopsis tessellata</t>
        </is>
      </c>
      <c r="B18497" s="8" t="inlineStr">
        <is>
          <t>Only in Natuurpunt</t>
        </is>
      </c>
    </row>
    <row r="18498">
      <c r="A18498" s="8" t="inlineStr">
        <is>
          <t>Tenuiphantes alacris</t>
        </is>
      </c>
      <c r="B18498" s="8" t="inlineStr">
        <is>
          <t>Only in Natuurpunt</t>
        </is>
      </c>
    </row>
    <row r="18499">
      <c r="A18499" s="8" t="inlineStr">
        <is>
          <t>Tenuiphantes flavipes</t>
        </is>
      </c>
      <c r="B18499" s="8" t="inlineStr">
        <is>
          <t>Only in Natuurpunt</t>
        </is>
      </c>
    </row>
    <row r="18500">
      <c r="A18500" s="8" t="inlineStr">
        <is>
          <t>Tenuiphantes mengei</t>
        </is>
      </c>
      <c r="B18500" s="8" t="inlineStr">
        <is>
          <t>Only in Natuurpunt</t>
        </is>
      </c>
    </row>
    <row r="18501">
      <c r="A18501" s="8" t="inlineStr">
        <is>
          <t>Tenuiphantes tenuis</t>
        </is>
      </c>
      <c r="B18501" s="8" t="inlineStr">
        <is>
          <t>Only in Natuurpunt</t>
        </is>
      </c>
    </row>
    <row r="18502">
      <c r="A18502" s="8" t="inlineStr">
        <is>
          <t>Tenuiphantes zimmermanni</t>
        </is>
      </c>
      <c r="B18502" s="8" t="inlineStr">
        <is>
          <t>Only in Natuurpunt</t>
        </is>
      </c>
    </row>
    <row r="18503">
      <c r="A18503" s="8" t="inlineStr">
        <is>
          <t>Tephritis acanthiophilopsis</t>
        </is>
      </c>
      <c r="B18503" s="8" t="inlineStr">
        <is>
          <t>Only in Natuurpunt</t>
        </is>
      </c>
    </row>
    <row r="18504">
      <c r="A18504" s="8" t="inlineStr">
        <is>
          <t>Tephritis angustipennis</t>
        </is>
      </c>
      <c r="B18504" s="8" t="inlineStr">
        <is>
          <t>Only in Natuurpunt</t>
        </is>
      </c>
    </row>
    <row r="18505">
      <c r="A18505" s="8" t="inlineStr">
        <is>
          <t>Tephritis bardanae</t>
        </is>
      </c>
      <c r="B18505" s="8" t="inlineStr">
        <is>
          <t>Only in Natuurpunt</t>
        </is>
      </c>
    </row>
    <row r="18506">
      <c r="A18506" s="8" t="inlineStr">
        <is>
          <t>Tephritis carmen</t>
        </is>
      </c>
      <c r="B18506" s="8" t="inlineStr">
        <is>
          <t>Only in Natuurpunt</t>
        </is>
      </c>
    </row>
    <row r="18507">
      <c r="A18507" s="8" t="inlineStr">
        <is>
          <t>Tephritis cometa</t>
        </is>
      </c>
      <c r="B18507" s="8" t="inlineStr">
        <is>
          <t>Only in Natuurpunt</t>
        </is>
      </c>
    </row>
    <row r="18508">
      <c r="A18508" s="8" t="inlineStr">
        <is>
          <t>Tephritis conura</t>
        </is>
      </c>
      <c r="B18508" s="8" t="inlineStr">
        <is>
          <t>Only in Natuurpunt</t>
        </is>
      </c>
    </row>
    <row r="18509">
      <c r="A18509" s="8" t="inlineStr">
        <is>
          <t>Tephritis crepidis</t>
        </is>
      </c>
      <c r="B18509" s="8" t="inlineStr">
        <is>
          <t>Only in Natuurpunt</t>
        </is>
      </c>
    </row>
    <row r="18510">
      <c r="A18510" s="8" t="inlineStr">
        <is>
          <t>Tephritis divisa</t>
        </is>
      </c>
      <c r="B18510" s="8" t="inlineStr">
        <is>
          <t>Only in Natuurpunt</t>
        </is>
      </c>
    </row>
    <row r="18511">
      <c r="A18511" s="8" t="inlineStr">
        <is>
          <t>Tephritis fallax</t>
        </is>
      </c>
      <c r="B18511" s="8" t="inlineStr">
        <is>
          <t>Only in Natuurpunt</t>
        </is>
      </c>
    </row>
    <row r="18512">
      <c r="A18512" s="8" t="inlineStr">
        <is>
          <t>Tephritis formosa</t>
        </is>
      </c>
      <c r="B18512" s="8" t="inlineStr">
        <is>
          <t>Only in Natuurpunt</t>
        </is>
      </c>
    </row>
    <row r="18513">
      <c r="A18513" s="8" t="inlineStr">
        <is>
          <t>Tephritis hyoscyami</t>
        </is>
      </c>
      <c r="B18513" s="8" t="inlineStr">
        <is>
          <t>Only in Natuurpunt</t>
        </is>
      </c>
    </row>
    <row r="18514">
      <c r="A18514" s="8" t="inlineStr">
        <is>
          <t>Tephritis leontodontis</t>
        </is>
      </c>
      <c r="B18514" s="8" t="inlineStr">
        <is>
          <t>Only in Natuurpunt</t>
        </is>
      </c>
    </row>
    <row r="18515">
      <c r="A18515" s="8" t="inlineStr">
        <is>
          <t>Tephritis matricariae</t>
        </is>
      </c>
      <c r="B18515" s="8" t="inlineStr">
        <is>
          <t>Only in Natuurpunt</t>
        </is>
      </c>
    </row>
    <row r="18516">
      <c r="A18516" s="8" t="inlineStr">
        <is>
          <t>Tephritis neesii</t>
        </is>
      </c>
      <c r="B18516" s="8" t="inlineStr">
        <is>
          <t>Only in Natuurpunt</t>
        </is>
      </c>
    </row>
    <row r="18517">
      <c r="A18517" s="8" t="inlineStr">
        <is>
          <t>Tephritis praecox</t>
        </is>
      </c>
      <c r="B18517" s="8" t="inlineStr">
        <is>
          <t>Only in Natuurpunt</t>
        </is>
      </c>
    </row>
    <row r="18518">
      <c r="A18518" s="8" t="inlineStr">
        <is>
          <t>Tephritis separata</t>
        </is>
      </c>
      <c r="B18518" s="8" t="inlineStr">
        <is>
          <t>Only in Natuurpunt</t>
        </is>
      </c>
    </row>
    <row r="18519">
      <c r="A18519" s="8" t="inlineStr">
        <is>
          <t>Tephritis tanaceti</t>
        </is>
      </c>
      <c r="B18519" s="8" t="inlineStr">
        <is>
          <t>Only in Natuurpunt</t>
        </is>
      </c>
    </row>
    <row r="18520">
      <c r="A18520" s="8" t="inlineStr">
        <is>
          <t>Tephritis vespertina</t>
        </is>
      </c>
      <c r="B18520" s="8" t="inlineStr">
        <is>
          <t>Only in Natuurpunt</t>
        </is>
      </c>
    </row>
    <row r="18521">
      <c r="A18521" s="8" t="inlineStr">
        <is>
          <t>Tephromela atra</t>
        </is>
      </c>
      <c r="B18521" s="8" t="inlineStr">
        <is>
          <t>Only in Natuurpunt</t>
        </is>
      </c>
    </row>
    <row r="18522">
      <c r="A18522" s="8" t="inlineStr">
        <is>
          <t>Tephronia sepiaria</t>
        </is>
      </c>
      <c r="B18522" s="8" t="inlineStr">
        <is>
          <t>Only in Natuurpunt</t>
        </is>
      </c>
    </row>
    <row r="18523">
      <c r="A18523" s="8" t="inlineStr">
        <is>
          <t>Tephroseris helenitis</t>
        </is>
      </c>
      <c r="B18523" s="8" t="inlineStr">
        <is>
          <t>Only in Natuurpunt</t>
        </is>
      </c>
    </row>
    <row r="18524">
      <c r="A18524" s="8" t="inlineStr">
        <is>
          <t>Tephroseris palustris</t>
        </is>
      </c>
      <c r="B18524" s="8" t="inlineStr">
        <is>
          <t>Only in Natuurpunt</t>
        </is>
      </c>
    </row>
    <row r="18525">
      <c r="A18525" s="8" t="inlineStr">
        <is>
          <t>Terana caerulea</t>
        </is>
      </c>
      <c r="B18525" s="8" t="inlineStr">
        <is>
          <t>Only in Natuurpunt</t>
        </is>
      </c>
    </row>
    <row r="18526">
      <c r="A18526" s="8" t="inlineStr">
        <is>
          <t>Teratocoris antennatus</t>
        </is>
      </c>
      <c r="B18526" s="8" t="inlineStr">
        <is>
          <t>Only in Natuurpunt</t>
        </is>
      </c>
    </row>
    <row r="18527">
      <c r="A18527" s="8" t="inlineStr">
        <is>
          <t>Teredo navalis</t>
        </is>
      </c>
      <c r="B18527" s="8" t="inlineStr">
        <is>
          <t>Only in Natuurpunt</t>
        </is>
      </c>
    </row>
    <row r="18528">
      <c r="A18528" s="8" t="inlineStr">
        <is>
          <t>Terellia ceratocera</t>
        </is>
      </c>
      <c r="B18528" s="8" t="inlineStr">
        <is>
          <t>Only in Natuurpunt</t>
        </is>
      </c>
    </row>
    <row r="18529">
      <c r="A18529" s="8" t="inlineStr">
        <is>
          <t>Terellia colon</t>
        </is>
      </c>
      <c r="B18529" s="8" t="inlineStr">
        <is>
          <t>Only in Natuurpunt</t>
        </is>
      </c>
    </row>
    <row r="18530">
      <c r="A18530" s="8" t="inlineStr">
        <is>
          <t>Terellia longicauda</t>
        </is>
      </c>
      <c r="B18530" s="8" t="inlineStr">
        <is>
          <t>Only in Natuurpunt</t>
        </is>
      </c>
    </row>
    <row r="18531">
      <c r="A18531" s="8" t="inlineStr">
        <is>
          <t>Terellia plagiata</t>
        </is>
      </c>
      <c r="B18531" s="8" t="inlineStr">
        <is>
          <t>Only in Natuurpunt</t>
        </is>
      </c>
    </row>
    <row r="18532">
      <c r="A18532" s="8" t="inlineStr">
        <is>
          <t>Terellia ruficauda</t>
        </is>
      </c>
      <c r="B18532" s="8" t="inlineStr">
        <is>
          <t>Only in Natuurpunt</t>
        </is>
      </c>
    </row>
    <row r="18533">
      <c r="A18533" s="8" t="inlineStr">
        <is>
          <t>Terellia serratulae</t>
        </is>
      </c>
      <c r="B18533" s="8" t="inlineStr">
        <is>
          <t>Only in Natuurpunt</t>
        </is>
      </c>
    </row>
    <row r="18534">
      <c r="A18534" s="8" t="inlineStr">
        <is>
          <t>Terellia tussilaginis</t>
        </is>
      </c>
      <c r="B18534" s="8" t="inlineStr">
        <is>
          <t>Only in Natuurpunt</t>
        </is>
      </c>
    </row>
    <row r="18535">
      <c r="A18535" s="8" t="inlineStr">
        <is>
          <t>Terellia winthemi</t>
        </is>
      </c>
      <c r="B18535" s="8" t="inlineStr">
        <is>
          <t>Only in Natuurpunt</t>
        </is>
      </c>
    </row>
    <row r="18536">
      <c r="A18536" s="8" t="inlineStr">
        <is>
          <t>Terriera cladophila</t>
        </is>
      </c>
      <c r="B18536" s="8" t="inlineStr">
        <is>
          <t>Only in Natuurpunt</t>
        </is>
      </c>
    </row>
    <row r="18537">
      <c r="A18537" s="8" t="inlineStr">
        <is>
          <t>Tersilochus jocator</t>
        </is>
      </c>
      <c r="B18537" s="8" t="inlineStr">
        <is>
          <t>Only in Natuurpunt</t>
        </is>
      </c>
    </row>
    <row r="18538">
      <c r="A18538" s="8" t="inlineStr">
        <is>
          <t>Tersilochus microgaster</t>
        </is>
      </c>
      <c r="B18538" s="8" t="inlineStr">
        <is>
          <t>Only in Natuurpunt</t>
        </is>
      </c>
    </row>
    <row r="18539">
      <c r="A18539" s="8" t="inlineStr">
        <is>
          <t>Testudo graeca</t>
        </is>
      </c>
      <c r="B18539" s="8" t="inlineStr">
        <is>
          <t>Only in Natuurpunt</t>
        </is>
      </c>
    </row>
    <row r="18540">
      <c r="A18540" s="8" t="inlineStr">
        <is>
          <t>Testudo hermanni</t>
        </is>
      </c>
      <c r="B18540" s="8" t="inlineStr">
        <is>
          <t>Only in Natuurpunt</t>
        </is>
      </c>
    </row>
    <row r="18541">
      <c r="A18541" s="8" t="inlineStr">
        <is>
          <t>Tetanocera ferruginea</t>
        </is>
      </c>
      <c r="B18541" s="8" t="inlineStr">
        <is>
          <t>Only in Natuurpunt</t>
        </is>
      </c>
    </row>
    <row r="18542">
      <c r="A18542" s="8" t="inlineStr">
        <is>
          <t>Tetanocera freyi</t>
        </is>
      </c>
      <c r="B18542" s="8" t="inlineStr">
        <is>
          <t>Only in Natuurpunt</t>
        </is>
      </c>
    </row>
    <row r="18543">
      <c r="A18543" s="8" t="inlineStr">
        <is>
          <t>Tetanocera fuscinervis</t>
        </is>
      </c>
      <c r="B18543" s="8" t="inlineStr">
        <is>
          <t>Only in Natuurpunt</t>
        </is>
      </c>
    </row>
    <row r="18544">
      <c r="A18544" s="8" t="inlineStr">
        <is>
          <t>Tetanocera hyalipennis</t>
        </is>
      </c>
      <c r="B18544" s="8" t="inlineStr">
        <is>
          <t>Only in Natuurpunt</t>
        </is>
      </c>
    </row>
    <row r="18545">
      <c r="A18545" s="8" t="inlineStr">
        <is>
          <t>Tetanocera punctifrons</t>
        </is>
      </c>
      <c r="B18545" s="8" t="inlineStr">
        <is>
          <t>Only in Natuurpunt</t>
        </is>
      </c>
    </row>
    <row r="18546">
      <c r="A18546" s="8" t="inlineStr">
        <is>
          <t>Tetanops myopina</t>
        </is>
      </c>
      <c r="B18546" s="8" t="inlineStr">
        <is>
          <t>Only in Natuurpunt</t>
        </is>
      </c>
    </row>
    <row r="18547">
      <c r="A18547" s="8" t="inlineStr">
        <is>
          <t>Tetanops sintenisi</t>
        </is>
      </c>
      <c r="B18547" s="8" t="inlineStr">
        <is>
          <t>Only in Natuurpunt</t>
        </is>
      </c>
    </row>
    <row r="18548">
      <c r="A18548" s="8" t="inlineStr">
        <is>
          <t>Tethea ocularis</t>
        </is>
      </c>
      <c r="B18548" s="8" t="inlineStr">
        <is>
          <t>Only in Natuurpunt</t>
        </is>
      </c>
    </row>
    <row r="18549">
      <c r="A18549" s="8" t="inlineStr">
        <is>
          <t>Tethea or</t>
        </is>
      </c>
      <c r="B18549" s="8" t="inlineStr">
        <is>
          <t>Only in Natuurpunt</t>
        </is>
      </c>
    </row>
    <row r="18550">
      <c r="A18550" s="8" t="inlineStr">
        <is>
          <t>Tetheella fluctuosa</t>
        </is>
      </c>
      <c r="B18550" s="8" t="inlineStr">
        <is>
          <t>Only in Natuurpunt</t>
        </is>
      </c>
    </row>
    <row r="18551">
      <c r="A18551" s="8" t="inlineStr">
        <is>
          <t>Tetmemorus brebissonii</t>
        </is>
      </c>
      <c r="B18551" s="8" t="inlineStr">
        <is>
          <t>Only in Natuurpunt</t>
        </is>
      </c>
    </row>
    <row r="18552">
      <c r="A18552" s="8" t="inlineStr">
        <is>
          <t>Tetmemorus granulatus</t>
        </is>
      </c>
      <c r="B18552" s="8" t="inlineStr">
        <is>
          <t>Only in Natuurpunt</t>
        </is>
      </c>
    </row>
    <row r="18553">
      <c r="A18553" s="8" t="inlineStr">
        <is>
          <t>Tetmemorus laevis</t>
        </is>
      </c>
      <c r="B18553" s="8" t="inlineStr">
        <is>
          <t>Only in Natuurpunt</t>
        </is>
      </c>
    </row>
    <row r="18554">
      <c r="A18554" s="8" t="inlineStr">
        <is>
          <t>Tetragnatha extensa</t>
        </is>
      </c>
      <c r="B18554" s="8" t="inlineStr">
        <is>
          <t>Only in Natuurpunt</t>
        </is>
      </c>
    </row>
    <row r="18555">
      <c r="A18555" s="8" t="inlineStr">
        <is>
          <t>Tetragnatha montana</t>
        </is>
      </c>
      <c r="B18555" s="8" t="inlineStr">
        <is>
          <t>Only in Natuurpunt</t>
        </is>
      </c>
    </row>
    <row r="18556">
      <c r="A18556" s="8" t="inlineStr">
        <is>
          <t>Tetragnatha nigrita</t>
        </is>
      </c>
      <c r="B18556" s="8" t="inlineStr">
        <is>
          <t>Only in Natuurpunt</t>
        </is>
      </c>
    </row>
    <row r="18557">
      <c r="A18557" s="8" t="inlineStr">
        <is>
          <t>Tetragnatha obtusa</t>
        </is>
      </c>
      <c r="B18557" s="8" t="inlineStr">
        <is>
          <t>Only in Natuurpunt</t>
        </is>
      </c>
    </row>
    <row r="18558">
      <c r="A18558" s="8" t="inlineStr">
        <is>
          <t>Tetragnatha pinicola</t>
        </is>
      </c>
      <c r="B18558" s="8" t="inlineStr">
        <is>
          <t>Only in Natuurpunt</t>
        </is>
      </c>
    </row>
    <row r="18559">
      <c r="A18559" s="8" t="inlineStr">
        <is>
          <t>Tetragnatha striata</t>
        </is>
      </c>
      <c r="B18559" s="8" t="inlineStr">
        <is>
          <t>Only in Natuurpunt</t>
        </is>
      </c>
    </row>
    <row r="18560">
      <c r="A18560" s="8" t="inlineStr">
        <is>
          <t>Tetragonia tetragonoides</t>
        </is>
      </c>
      <c r="B18560" s="8" t="inlineStr">
        <is>
          <t>Only in Natuurpunt</t>
        </is>
      </c>
    </row>
    <row r="18561">
      <c r="A18561" s="8" t="inlineStr">
        <is>
          <t>Tetramesa hyalipennis</t>
        </is>
      </c>
      <c r="B18561" s="8" t="inlineStr">
        <is>
          <t>Only in Natuurpunt</t>
        </is>
      </c>
    </row>
    <row r="18562">
      <c r="A18562" s="8" t="inlineStr">
        <is>
          <t>Tetramoera langmaidi</t>
        </is>
      </c>
      <c r="B18562" s="8" t="inlineStr">
        <is>
          <t>Only in Natuurpunt</t>
        </is>
      </c>
    </row>
    <row r="18563">
      <c r="A18563" s="8" t="inlineStr">
        <is>
          <t>Tetramorium caespitum</t>
        </is>
      </c>
      <c r="B18563" s="8" t="inlineStr">
        <is>
          <t>Only in Natuurpunt</t>
        </is>
      </c>
    </row>
    <row r="18564">
      <c r="A18564" s="8" t="inlineStr">
        <is>
          <t>Tetramorium impurum</t>
        </is>
      </c>
      <c r="B18564" s="8" t="inlineStr">
        <is>
          <t>Only in Natuurpunt</t>
        </is>
      </c>
    </row>
    <row r="18565">
      <c r="A18565" s="8" t="inlineStr">
        <is>
          <t>Tetraneura nigriabdominalis</t>
        </is>
      </c>
      <c r="B18565" s="8" t="inlineStr">
        <is>
          <t>Only in Natuurpunt</t>
        </is>
      </c>
    </row>
    <row r="18566">
      <c r="A18566" s="8" t="inlineStr">
        <is>
          <t>Tetraneura ulmi</t>
        </is>
      </c>
      <c r="B18566" s="8" t="inlineStr">
        <is>
          <t>Only in Natuurpunt</t>
        </is>
      </c>
    </row>
    <row r="18567">
      <c r="A18567" s="8" t="inlineStr">
        <is>
          <t>Tetraphis pellucida</t>
        </is>
      </c>
      <c r="B18567" s="8" t="inlineStr">
        <is>
          <t>Only in Natuurpunt</t>
        </is>
      </c>
    </row>
    <row r="18568">
      <c r="A18568" s="8" t="inlineStr">
        <is>
          <t>Tetrastes bonasia</t>
        </is>
      </c>
      <c r="B18568" s="8" t="inlineStr">
        <is>
          <t>Only in Natuurpunt</t>
        </is>
      </c>
    </row>
    <row r="18569">
      <c r="A18569" s="8" t="inlineStr">
        <is>
          <t>Tetrastichus coeruleus</t>
        </is>
      </c>
      <c r="B18569" s="8" t="inlineStr">
        <is>
          <t>Only in Natuurpunt</t>
        </is>
      </c>
    </row>
    <row r="18570">
      <c r="A18570" s="8" t="inlineStr">
        <is>
          <t>Tetratoma ancora</t>
        </is>
      </c>
      <c r="B18570" s="8" t="inlineStr">
        <is>
          <t>Only in Natuurpunt</t>
        </is>
      </c>
    </row>
    <row r="18571">
      <c r="A18571" s="8" t="inlineStr">
        <is>
          <t>Tetratoma fungorum</t>
        </is>
      </c>
      <c r="B18571" s="8" t="inlineStr">
        <is>
          <t>Only in Natuurpunt</t>
        </is>
      </c>
    </row>
    <row r="18572">
      <c r="A18572" s="8" t="inlineStr">
        <is>
          <t>Tetrax tetrax</t>
        </is>
      </c>
      <c r="B18572" s="8" t="inlineStr">
        <is>
          <t>Only in Natuurpunt</t>
        </is>
      </c>
    </row>
    <row r="18573">
      <c r="A18573" s="8" t="inlineStr">
        <is>
          <t>Tetrix bipunctata</t>
        </is>
      </c>
      <c r="B18573" s="8" t="inlineStr">
        <is>
          <t>Only in Natuurpunt</t>
        </is>
      </c>
    </row>
    <row r="18574">
      <c r="A18574" s="8" t="inlineStr">
        <is>
          <t>Tetrix ceperoi</t>
        </is>
      </c>
      <c r="B18574" s="8" t="inlineStr">
        <is>
          <t>Only in Natuurpunt</t>
        </is>
      </c>
    </row>
    <row r="18575">
      <c r="A18575" s="8" t="inlineStr">
        <is>
          <t>Tetrix kraussi</t>
        </is>
      </c>
      <c r="B18575" s="8" t="inlineStr">
        <is>
          <t>Only in Natuurpunt</t>
        </is>
      </c>
    </row>
    <row r="18576">
      <c r="A18576" s="8" t="inlineStr">
        <is>
          <t>Tetrix subulata</t>
        </is>
      </c>
      <c r="B18576" s="8" t="inlineStr">
        <is>
          <t>Only in Natuurpunt</t>
        </is>
      </c>
    </row>
    <row r="18577">
      <c r="A18577" s="8" t="inlineStr">
        <is>
          <t>Tetrix tenuicornis</t>
        </is>
      </c>
      <c r="B18577" s="8" t="inlineStr">
        <is>
          <t>Only in Natuurpunt</t>
        </is>
      </c>
    </row>
    <row r="18578">
      <c r="A18578" s="8" t="inlineStr">
        <is>
          <t>Tetrix undulata</t>
        </is>
      </c>
      <c r="B18578" s="8" t="inlineStr">
        <is>
          <t>Only in Natuurpunt</t>
        </is>
      </c>
    </row>
    <row r="18579">
      <c r="A18579" s="8" t="inlineStr">
        <is>
          <t>Tetropium castaneum</t>
        </is>
      </c>
      <c r="B18579" s="8" t="inlineStr">
        <is>
          <t>Only in Natuurpunt</t>
        </is>
      </c>
    </row>
    <row r="18580">
      <c r="A18580" s="8" t="inlineStr">
        <is>
          <t>Tetropium fuscum</t>
        </is>
      </c>
      <c r="B18580" s="8" t="inlineStr">
        <is>
          <t>Only in Natuurpunt</t>
        </is>
      </c>
    </row>
    <row r="18581">
      <c r="A18581" s="8" t="inlineStr">
        <is>
          <t>Tetrops praeustus</t>
        </is>
      </c>
      <c r="B18581" s="8" t="inlineStr">
        <is>
          <t>Only in Natuurpunt</t>
        </is>
      </c>
    </row>
    <row r="18582">
      <c r="A18582" s="8" t="inlineStr">
        <is>
          <t>Tetrops starkii</t>
        </is>
      </c>
      <c r="B18582" s="8" t="inlineStr">
        <is>
          <t>Only in Natuurpunt</t>
        </is>
      </c>
    </row>
    <row r="18583">
      <c r="A18583" s="8" t="inlineStr">
        <is>
          <t>Tettigometra impressopunctata</t>
        </is>
      </c>
      <c r="B18583" s="8" t="inlineStr">
        <is>
          <t>Only in Natuurpunt</t>
        </is>
      </c>
    </row>
    <row r="18584">
      <c r="A18584" s="8" t="inlineStr">
        <is>
          <t>Tettigometra laeta</t>
        </is>
      </c>
      <c r="B18584" s="8" t="inlineStr">
        <is>
          <t>Only in Natuurpunt</t>
        </is>
      </c>
    </row>
    <row r="18585">
      <c r="A18585" s="8" t="inlineStr">
        <is>
          <t>Tettigometra virescens</t>
        </is>
      </c>
      <c r="B18585" s="8" t="inlineStr">
        <is>
          <t>Only in Natuurpunt</t>
        </is>
      </c>
    </row>
    <row r="18586">
      <c r="A18586" s="8" t="inlineStr">
        <is>
          <t>Tettigonia cantans</t>
        </is>
      </c>
      <c r="B18586" s="8" t="inlineStr">
        <is>
          <t>Only in Natuurpunt</t>
        </is>
      </c>
    </row>
    <row r="18587">
      <c r="A18587" s="8" t="inlineStr">
        <is>
          <t>Tettigonia viridissima</t>
        </is>
      </c>
      <c r="B18587" s="8" t="inlineStr">
        <is>
          <t>Only in Natuurpunt</t>
        </is>
      </c>
    </row>
    <row r="18588">
      <c r="A18588" s="8" t="inlineStr">
        <is>
          <t>Teucrium botrys</t>
        </is>
      </c>
      <c r="B18588" s="8" t="inlineStr">
        <is>
          <t>Only in Natuurpunt</t>
        </is>
      </c>
    </row>
    <row r="18589">
      <c r="A18589" s="8" t="inlineStr">
        <is>
          <t>Teucrium chamaedrys</t>
        </is>
      </c>
      <c r="B18589" s="8" t="inlineStr">
        <is>
          <t>Only in Natuurpunt</t>
        </is>
      </c>
    </row>
    <row r="18590">
      <c r="A18590" s="8" t="inlineStr">
        <is>
          <t>Teucrium hircanicum</t>
        </is>
      </c>
      <c r="B18590" s="8" t="inlineStr">
        <is>
          <t>Only in Natuurpunt</t>
        </is>
      </c>
    </row>
    <row r="18591">
      <c r="A18591" s="8" t="inlineStr">
        <is>
          <t>Teucrium montanum</t>
        </is>
      </c>
      <c r="B18591" s="8" t="inlineStr">
        <is>
          <t>Only in Natuurpunt</t>
        </is>
      </c>
    </row>
    <row r="18592">
      <c r="A18592" s="8" t="inlineStr">
        <is>
          <t>Teucrium scordium</t>
        </is>
      </c>
      <c r="B18592" s="8" t="inlineStr">
        <is>
          <t>Only in Natuurpunt</t>
        </is>
      </c>
    </row>
    <row r="18593">
      <c r="A18593" s="8" t="inlineStr">
        <is>
          <t>Teucrium scorodonia</t>
        </is>
      </c>
      <c r="B18593" s="8" t="inlineStr">
        <is>
          <t>Only in Natuurpunt</t>
        </is>
      </c>
    </row>
    <row r="18594">
      <c r="A18594" s="8" t="inlineStr">
        <is>
          <t>Textrix denticulata</t>
        </is>
      </c>
      <c r="B18594" s="8" t="inlineStr">
        <is>
          <t>Only in Natuurpunt</t>
        </is>
      </c>
    </row>
    <row r="18595">
      <c r="A18595" s="8" t="inlineStr">
        <is>
          <t>Thalassarche melanophris</t>
        </is>
      </c>
      <c r="B18595" s="8" t="inlineStr">
        <is>
          <t>Only in Natuurpunt</t>
        </is>
      </c>
    </row>
    <row r="18596">
      <c r="A18596" s="8" t="inlineStr">
        <is>
          <t>Thalasseus elegans</t>
        </is>
      </c>
      <c r="B18596" s="8" t="inlineStr">
        <is>
          <t>Only in Natuurpunt</t>
        </is>
      </c>
    </row>
    <row r="18597">
      <c r="A18597" s="8" t="inlineStr">
        <is>
          <t>Thalasseus sandvicensis</t>
        </is>
      </c>
      <c r="B18597" s="8" t="inlineStr">
        <is>
          <t>Only in Natuurpunt</t>
        </is>
      </c>
    </row>
    <row r="18598">
      <c r="A18598" s="8" t="inlineStr">
        <is>
          <t>Thalassophilus longicornis</t>
        </is>
      </c>
      <c r="B18598" s="8" t="inlineStr">
        <is>
          <t>Only in Natuurpunt</t>
        </is>
      </c>
    </row>
    <row r="18599">
      <c r="A18599" s="8" t="inlineStr">
        <is>
          <t>Thalera fimbrialis</t>
        </is>
      </c>
      <c r="B18599" s="8" t="inlineStr">
        <is>
          <t>Only in Natuurpunt</t>
        </is>
      </c>
    </row>
    <row r="18600">
      <c r="A18600" s="8" t="inlineStr">
        <is>
          <t>Thalia dealbata</t>
        </is>
      </c>
      <c r="B18600" s="8" t="inlineStr">
        <is>
          <t>Only in Natuurpunt</t>
        </is>
      </c>
    </row>
    <row r="18601">
      <c r="A18601" s="8" t="inlineStr">
        <is>
          <t>Thalictrum aquilegiifolium</t>
        </is>
      </c>
      <c r="B18601" s="8" t="inlineStr">
        <is>
          <t>Only in Natuurpunt</t>
        </is>
      </c>
    </row>
    <row r="18602">
      <c r="A18602" s="8" t="inlineStr">
        <is>
          <t>Thalictrum delavayi</t>
        </is>
      </c>
      <c r="B18602" s="8" t="inlineStr">
        <is>
          <t>Only in Natuurpunt</t>
        </is>
      </c>
    </row>
    <row r="18603">
      <c r="A18603" s="8" t="inlineStr">
        <is>
          <t>Thalictrum flavum</t>
        </is>
      </c>
      <c r="B18603" s="8" t="inlineStr">
        <is>
          <t>Only in Natuurpunt</t>
        </is>
      </c>
    </row>
    <row r="18604">
      <c r="A18604" s="8" t="inlineStr">
        <is>
          <t>Thalictrum lucidum</t>
        </is>
      </c>
      <c r="B18604" s="8" t="inlineStr">
        <is>
          <t>Only in Natuurpunt</t>
        </is>
      </c>
    </row>
    <row r="18605">
      <c r="A18605" s="8" t="inlineStr">
        <is>
          <t>Thalictrum minus</t>
        </is>
      </c>
      <c r="B18605" s="8" t="inlineStr">
        <is>
          <t>Only in Natuurpunt</t>
        </is>
      </c>
    </row>
    <row r="18606">
      <c r="A18606" s="8" t="inlineStr">
        <is>
          <t>Thalictrum speciosissimum</t>
        </is>
      </c>
      <c r="B18606" s="8" t="inlineStr">
        <is>
          <t>Only in Natuurpunt</t>
        </is>
      </c>
    </row>
    <row r="18607">
      <c r="A18607" s="8" t="inlineStr">
        <is>
          <t>Thalpophila matura</t>
        </is>
      </c>
      <c r="B18607" s="8" t="inlineStr">
        <is>
          <t>Only in Natuurpunt</t>
        </is>
      </c>
    </row>
    <row r="18608">
      <c r="A18608" s="8" t="inlineStr">
        <is>
          <t>Thamnobryum alopecurum</t>
        </is>
      </c>
      <c r="B18608" s="8" t="inlineStr">
        <is>
          <t>Only in Natuurpunt</t>
        </is>
      </c>
    </row>
    <row r="18609">
      <c r="A18609" s="8" t="inlineStr">
        <is>
          <t>Thamnophis sirtalis</t>
        </is>
      </c>
      <c r="B18609" s="8" t="inlineStr">
        <is>
          <t>Only in Natuurpunt</t>
        </is>
      </c>
    </row>
    <row r="18610">
      <c r="A18610" s="8" t="inlineStr">
        <is>
          <t>Thamnotettix confinis</t>
        </is>
      </c>
      <c r="B18610" s="8" t="inlineStr">
        <is>
          <t>Only in Natuurpunt</t>
        </is>
      </c>
    </row>
    <row r="18611">
      <c r="A18611" s="8" t="inlineStr">
        <is>
          <t>Thamnotettix dilutior</t>
        </is>
      </c>
      <c r="B18611" s="8" t="inlineStr">
        <is>
          <t>Only in Natuurpunt</t>
        </is>
      </c>
    </row>
    <row r="18612">
      <c r="A18612" s="8" t="inlineStr">
        <is>
          <t>Thanasimus femoralis</t>
        </is>
      </c>
      <c r="B18612" s="8" t="inlineStr">
        <is>
          <t>Only in Natuurpunt</t>
        </is>
      </c>
    </row>
    <row r="18613">
      <c r="A18613" s="8" t="inlineStr">
        <is>
          <t>Thanasimus formicarius</t>
        </is>
      </c>
      <c r="B18613" s="8" t="inlineStr">
        <is>
          <t>Only in Natuurpunt</t>
        </is>
      </c>
    </row>
    <row r="18614">
      <c r="A18614" s="8" t="inlineStr">
        <is>
          <t>Thanatephorus fusisporus</t>
        </is>
      </c>
      <c r="B18614" s="8" t="inlineStr">
        <is>
          <t>Only in Natuurpunt</t>
        </is>
      </c>
    </row>
    <row r="18615">
      <c r="A18615" s="8" t="inlineStr">
        <is>
          <t>Thanatophilus rugosus</t>
        </is>
      </c>
      <c r="B18615" s="8" t="inlineStr">
        <is>
          <t>Only in Natuurpunt</t>
        </is>
      </c>
    </row>
    <row r="18616">
      <c r="A18616" s="8" t="inlineStr">
        <is>
          <t>Thanatophilus sinuatus</t>
        </is>
      </c>
      <c r="B18616" s="8" t="inlineStr">
        <is>
          <t>Only in Natuurpunt</t>
        </is>
      </c>
    </row>
    <row r="18617">
      <c r="A18617" s="8" t="inlineStr">
        <is>
          <t>Thanatus formicinus</t>
        </is>
      </c>
      <c r="B18617" s="8" t="inlineStr">
        <is>
          <t>Only in Natuurpunt</t>
        </is>
      </c>
    </row>
    <row r="18618">
      <c r="A18618" s="8" t="inlineStr">
        <is>
          <t>Thanatus striatus</t>
        </is>
      </c>
      <c r="B18618" s="8" t="inlineStr">
        <is>
          <t>Only in Natuurpunt</t>
        </is>
      </c>
    </row>
    <row r="18619">
      <c r="A18619" s="8" t="inlineStr">
        <is>
          <t>Thaumastoptera calceata</t>
        </is>
      </c>
      <c r="B18619" s="8" t="inlineStr">
        <is>
          <t>Only in Natuurpunt</t>
        </is>
      </c>
    </row>
    <row r="18620">
      <c r="A18620" s="8" t="inlineStr">
        <is>
          <t>Thaumatogelis audax</t>
        </is>
      </c>
      <c r="B18620" s="8" t="inlineStr">
        <is>
          <t>Only in Natuurpunt</t>
        </is>
      </c>
    </row>
    <row r="18621">
      <c r="A18621" s="8" t="inlineStr">
        <is>
          <t>Thaumatogelis gallicus</t>
        </is>
      </c>
      <c r="B18621" s="8" t="inlineStr">
        <is>
          <t>Only in Natuurpunt</t>
        </is>
      </c>
    </row>
    <row r="18622">
      <c r="A18622" s="8" t="inlineStr">
        <is>
          <t>Thaumatotibia leucotreta</t>
        </is>
      </c>
      <c r="B18622" s="8" t="inlineStr">
        <is>
          <t>Only in Natuurpunt</t>
        </is>
      </c>
    </row>
    <row r="18623">
      <c r="A18623" s="8" t="inlineStr">
        <is>
          <t>Thaumetopoea processionea</t>
        </is>
      </c>
      <c r="B18623" s="8" t="inlineStr">
        <is>
          <t>Only in Natuurpunt</t>
        </is>
      </c>
    </row>
    <row r="18624">
      <c r="A18624" s="8" t="inlineStr">
        <is>
          <t>Theba pisana</t>
        </is>
      </c>
      <c r="B18624" s="8" t="inlineStr">
        <is>
          <t>Only in Natuurpunt</t>
        </is>
      </c>
    </row>
    <row r="18625">
      <c r="A18625" s="8" t="inlineStr">
        <is>
          <t>Thecabius affinis</t>
        </is>
      </c>
      <c r="B18625" s="8" t="inlineStr">
        <is>
          <t>Only in Natuurpunt</t>
        </is>
      </c>
    </row>
    <row r="18626">
      <c r="A18626" s="8" t="inlineStr">
        <is>
          <t>Thecaphora oxalidis</t>
        </is>
      </c>
      <c r="B18626" s="8" t="inlineStr">
        <is>
          <t>Only in Natuurpunt</t>
        </is>
      </c>
    </row>
    <row r="18627">
      <c r="A18627" s="8" t="inlineStr">
        <is>
          <t>Thecaphora saponariae</t>
        </is>
      </c>
      <c r="B18627" s="8" t="inlineStr">
        <is>
          <t>Only in Natuurpunt</t>
        </is>
      </c>
    </row>
    <row r="18628">
      <c r="A18628" s="8" t="inlineStr">
        <is>
          <t>Thecaphora seminis-convolvuli</t>
        </is>
      </c>
      <c r="B18628" s="8" t="inlineStr">
        <is>
          <t>Only in Natuurpunt</t>
        </is>
      </c>
    </row>
    <row r="18629">
      <c r="A18629" s="8" t="inlineStr">
        <is>
          <t>Thecla betulae</t>
        </is>
      </c>
      <c r="B18629" s="8" t="inlineStr">
        <is>
          <t>Only in Natuurpunt</t>
        </is>
      </c>
    </row>
    <row r="18630">
      <c r="A18630" s="8" t="inlineStr">
        <is>
          <t>Thecophora atra</t>
        </is>
      </c>
      <c r="B18630" s="8" t="inlineStr">
        <is>
          <t>Only in Natuurpunt</t>
        </is>
      </c>
    </row>
    <row r="18631">
      <c r="A18631" s="8" t="inlineStr">
        <is>
          <t>Thecophora bimaculata</t>
        </is>
      </c>
      <c r="B18631" s="8" t="inlineStr">
        <is>
          <t>Only in Natuurpunt</t>
        </is>
      </c>
    </row>
    <row r="18632">
      <c r="A18632" s="8" t="inlineStr">
        <is>
          <t>Thecophora cinerascens</t>
        </is>
      </c>
      <c r="B18632" s="8" t="inlineStr">
        <is>
          <t>Only in Natuurpunt</t>
        </is>
      </c>
    </row>
    <row r="18633">
      <c r="A18633" s="8" t="inlineStr">
        <is>
          <t>Thecophora distincta</t>
        </is>
      </c>
      <c r="B18633" s="8" t="inlineStr">
        <is>
          <t>Only in Natuurpunt</t>
        </is>
      </c>
    </row>
    <row r="18634">
      <c r="A18634" s="8" t="inlineStr">
        <is>
          <t>Thecotheus strangulatus</t>
        </is>
      </c>
      <c r="B18634" s="8" t="inlineStr">
        <is>
          <t>Only in Natuurpunt</t>
        </is>
      </c>
    </row>
    <row r="18635">
      <c r="A18635" s="8" t="inlineStr">
        <is>
          <t>Thedgonia bellocensis</t>
        </is>
      </c>
      <c r="B18635" s="8" t="inlineStr">
        <is>
          <t>Only in Natuurpunt</t>
        </is>
      </c>
    </row>
    <row r="18636">
      <c r="A18636" s="8" t="inlineStr">
        <is>
          <t>Thedgonia ligustrina</t>
        </is>
      </c>
      <c r="B18636" s="8" t="inlineStr">
        <is>
          <t>Only in Natuurpunt</t>
        </is>
      </c>
    </row>
    <row r="18637">
      <c r="A18637" s="8" t="inlineStr">
        <is>
          <t>Thelaira nigripes</t>
        </is>
      </c>
      <c r="B18637" s="8" t="inlineStr">
        <is>
          <t>Only in Natuurpunt</t>
        </is>
      </c>
    </row>
    <row r="18638">
      <c r="A18638" s="8" t="inlineStr">
        <is>
          <t>Thelaxes dryophila</t>
        </is>
      </c>
      <c r="B18638" s="8" t="inlineStr">
        <is>
          <t>Only in Natuurpunt</t>
        </is>
      </c>
    </row>
    <row r="18639">
      <c r="A18639" s="8" t="inlineStr">
        <is>
          <t>Thelebolus crustaceus</t>
        </is>
      </c>
      <c r="B18639" s="8" t="inlineStr">
        <is>
          <t>Only in Natuurpunt</t>
        </is>
      </c>
    </row>
    <row r="18640">
      <c r="A18640" s="8" t="inlineStr">
        <is>
          <t>Thelebolus dubius</t>
        </is>
      </c>
      <c r="B18640" s="8" t="inlineStr">
        <is>
          <t>Only in Natuurpunt</t>
        </is>
      </c>
    </row>
    <row r="18641">
      <c r="A18641" s="8" t="inlineStr">
        <is>
          <t>Thelebolus microsporus</t>
        </is>
      </c>
      <c r="B18641" s="8" t="inlineStr">
        <is>
          <t>Only in Natuurpunt</t>
        </is>
      </c>
    </row>
    <row r="18642">
      <c r="A18642" s="8" t="inlineStr">
        <is>
          <t>Thelebolus polysporus</t>
        </is>
      </c>
      <c r="B18642" s="8" t="inlineStr">
        <is>
          <t>Only in Natuurpunt</t>
        </is>
      </c>
    </row>
    <row r="18643">
      <c r="A18643" s="8" t="inlineStr">
        <is>
          <t>Thelebolus stercoreus</t>
        </is>
      </c>
      <c r="B18643" s="8" t="inlineStr">
        <is>
          <t>Only in Natuurpunt</t>
        </is>
      </c>
    </row>
    <row r="18644">
      <c r="A18644" s="8" t="inlineStr">
        <is>
          <t>Thelephora anthocephala</t>
        </is>
      </c>
      <c r="B18644" s="8" t="inlineStr">
        <is>
          <t>Only in Natuurpunt</t>
        </is>
      </c>
    </row>
    <row r="18645">
      <c r="A18645" s="8" t="inlineStr">
        <is>
          <t>Thelephora caryophyllea</t>
        </is>
      </c>
      <c r="B18645" s="8" t="inlineStr">
        <is>
          <t>Only in Natuurpunt</t>
        </is>
      </c>
    </row>
    <row r="18646">
      <c r="A18646" s="8" t="inlineStr">
        <is>
          <t>Thelephora palmata</t>
        </is>
      </c>
      <c r="B18646" s="8" t="inlineStr">
        <is>
          <t>Only in Natuurpunt</t>
        </is>
      </c>
    </row>
    <row r="18647">
      <c r="A18647" s="8" t="inlineStr">
        <is>
          <t>Thelephora penicillata</t>
        </is>
      </c>
      <c r="B18647" s="8" t="inlineStr">
        <is>
          <t>Only in Natuurpunt</t>
        </is>
      </c>
    </row>
    <row r="18648">
      <c r="A18648" s="8" t="inlineStr">
        <is>
          <t>Thelephora terrestris</t>
        </is>
      </c>
      <c r="B18648" s="8" t="inlineStr">
        <is>
          <t>Only in Natuurpunt</t>
        </is>
      </c>
    </row>
    <row r="18649">
      <c r="A18649" s="8" t="inlineStr">
        <is>
          <t>Thelidium minutulum</t>
        </is>
      </c>
      <c r="B18649" s="8" t="inlineStr">
        <is>
          <t>Only in Natuurpunt</t>
        </is>
      </c>
    </row>
    <row r="18650">
      <c r="A18650" s="8" t="inlineStr">
        <is>
          <t>Thelidium papulare</t>
        </is>
      </c>
      <c r="B18650" s="8" t="inlineStr">
        <is>
          <t>Only in Natuurpunt</t>
        </is>
      </c>
    </row>
    <row r="18651">
      <c r="A18651" s="8" t="inlineStr">
        <is>
          <t>Thelidium zwackhii</t>
        </is>
      </c>
      <c r="B18651" s="8" t="inlineStr">
        <is>
          <t>Only in Natuurpunt</t>
        </is>
      </c>
    </row>
    <row r="18652">
      <c r="A18652" s="8" t="inlineStr">
        <is>
          <t>Thelocarpon intermediellum</t>
        </is>
      </c>
      <c r="B18652" s="8" t="inlineStr">
        <is>
          <t>Only in Natuurpunt</t>
        </is>
      </c>
    </row>
    <row r="18653">
      <c r="A18653" s="8" t="inlineStr">
        <is>
          <t>Thelocarpon laureri</t>
        </is>
      </c>
      <c r="B18653" s="8" t="inlineStr">
        <is>
          <t>Only in Natuurpunt</t>
        </is>
      </c>
    </row>
    <row r="18654">
      <c r="A18654" s="8" t="inlineStr">
        <is>
          <t>Thelocarpon lichenicola</t>
        </is>
      </c>
      <c r="B18654" s="8" t="inlineStr">
        <is>
          <t>Only in Natuurpunt</t>
        </is>
      </c>
    </row>
    <row r="18655">
      <c r="A18655" s="8" t="inlineStr">
        <is>
          <t>Thelotrema lepadinum</t>
        </is>
      </c>
      <c r="B18655" s="8" t="inlineStr">
        <is>
          <t>Only in Natuurpunt</t>
        </is>
      </c>
    </row>
    <row r="18656">
      <c r="A18656" s="8" t="inlineStr">
        <is>
          <t>Thelypteris palustris</t>
        </is>
      </c>
      <c r="B18656" s="8" t="inlineStr">
        <is>
          <t>Only in Natuurpunt</t>
        </is>
      </c>
    </row>
    <row r="18657">
      <c r="A18657" s="8" t="inlineStr">
        <is>
          <t>Themira annulipes</t>
        </is>
      </c>
      <c r="B18657" s="8" t="inlineStr">
        <is>
          <t>Only in Natuurpunt</t>
        </is>
      </c>
    </row>
    <row r="18658">
      <c r="A18658" s="8" t="inlineStr">
        <is>
          <t>Themira leachi</t>
        </is>
      </c>
      <c r="B18658" s="8" t="inlineStr">
        <is>
          <t>Only in Natuurpunt</t>
        </is>
      </c>
    </row>
    <row r="18659">
      <c r="A18659" s="8" t="inlineStr">
        <is>
          <t>Theodoxus fluviatilis</t>
        </is>
      </c>
      <c r="B18659" s="8" t="inlineStr">
        <is>
          <t>Only in Natuurpunt</t>
        </is>
      </c>
    </row>
    <row r="18660">
      <c r="A18660" s="8" t="inlineStr">
        <is>
          <t>Theora lubrica</t>
        </is>
      </c>
      <c r="B18660" s="8" t="inlineStr">
        <is>
          <t>Only in Natuurpunt</t>
        </is>
      </c>
    </row>
    <row r="18661">
      <c r="A18661" s="8" t="inlineStr">
        <is>
          <t>Thera britannica</t>
        </is>
      </c>
      <c r="B18661" s="8" t="inlineStr">
        <is>
          <t>Only in Natuurpunt</t>
        </is>
      </c>
    </row>
    <row r="18662">
      <c r="A18662" s="8" t="inlineStr">
        <is>
          <t>Thera cupressata</t>
        </is>
      </c>
      <c r="B18662" s="8" t="inlineStr">
        <is>
          <t>Only in Natuurpunt</t>
        </is>
      </c>
    </row>
    <row r="18663">
      <c r="A18663" s="8" t="inlineStr">
        <is>
          <t>Thera juniperata</t>
        </is>
      </c>
      <c r="B18663" s="8" t="inlineStr">
        <is>
          <t>Only in Natuurpunt</t>
        </is>
      </c>
    </row>
    <row r="18664">
      <c r="A18664" s="8" t="inlineStr">
        <is>
          <t>Thera obeliscata</t>
        </is>
      </c>
      <c r="B18664" s="8" t="inlineStr">
        <is>
          <t>Only in Natuurpunt</t>
        </is>
      </c>
    </row>
    <row r="18665">
      <c r="A18665" s="8" t="inlineStr">
        <is>
          <t>Thera variata</t>
        </is>
      </c>
      <c r="B18665" s="8" t="inlineStr">
        <is>
          <t>Only in Natuurpunt</t>
        </is>
      </c>
    </row>
    <row r="18666">
      <c r="A18666" s="8" t="inlineStr">
        <is>
          <t>Thera vetustata</t>
        </is>
      </c>
      <c r="B18666" s="8" t="inlineStr">
        <is>
          <t>Only in Natuurpunt</t>
        </is>
      </c>
    </row>
    <row r="18667">
      <c r="A18667" s="8" t="inlineStr">
        <is>
          <t>Thereva cinifera</t>
        </is>
      </c>
      <c r="B18667" s="8" t="inlineStr">
        <is>
          <t>Only in Natuurpunt</t>
        </is>
      </c>
    </row>
    <row r="18668">
      <c r="A18668" s="8" t="inlineStr">
        <is>
          <t>Thereva handlirschi</t>
        </is>
      </c>
      <c r="B18668" s="8" t="inlineStr">
        <is>
          <t>Only in Natuurpunt</t>
        </is>
      </c>
    </row>
    <row r="18669">
      <c r="A18669" s="8" t="inlineStr">
        <is>
          <t>Thereva inornata</t>
        </is>
      </c>
      <c r="B18669" s="8" t="inlineStr">
        <is>
          <t>Only in Natuurpunt</t>
        </is>
      </c>
    </row>
    <row r="18670">
      <c r="A18670" s="8" t="inlineStr">
        <is>
          <t>Thereva microcephala</t>
        </is>
      </c>
      <c r="B18670" s="8" t="inlineStr">
        <is>
          <t>Only in Natuurpunt</t>
        </is>
      </c>
    </row>
    <row r="18671">
      <c r="A18671" s="8" t="inlineStr">
        <is>
          <t>Thereva nobilitata</t>
        </is>
      </c>
      <c r="B18671" s="8" t="inlineStr">
        <is>
          <t>Only in Natuurpunt</t>
        </is>
      </c>
    </row>
    <row r="18672">
      <c r="A18672" s="8" t="inlineStr">
        <is>
          <t>Thereva oculata</t>
        </is>
      </c>
      <c r="B18672" s="8" t="inlineStr">
        <is>
          <t>Only in Natuurpunt</t>
        </is>
      </c>
    </row>
    <row r="18673">
      <c r="A18673" s="8" t="inlineStr">
        <is>
          <t>Thereva plebeja</t>
        </is>
      </c>
      <c r="B18673" s="8" t="inlineStr">
        <is>
          <t>Only in Natuurpunt</t>
        </is>
      </c>
    </row>
    <row r="18674">
      <c r="A18674" s="8" t="inlineStr">
        <is>
          <t>Thereva unica</t>
        </is>
      </c>
      <c r="B18674" s="8" t="inlineStr">
        <is>
          <t>Only in Natuurpunt</t>
        </is>
      </c>
    </row>
    <row r="18675">
      <c r="A18675" s="8" t="inlineStr">
        <is>
          <t>Thereva valida</t>
        </is>
      </c>
      <c r="B18675" s="8" t="inlineStr">
        <is>
          <t>Only in Natuurpunt</t>
        </is>
      </c>
    </row>
    <row r="18676">
      <c r="A18676" s="8" t="inlineStr">
        <is>
          <t>Theria primaria</t>
        </is>
      </c>
      <c r="B18676" s="8" t="inlineStr">
        <is>
          <t>Only in Natuurpunt</t>
        </is>
      </c>
    </row>
    <row r="18677">
      <c r="A18677" s="8" t="inlineStr">
        <is>
          <t>Theria rupicapraria</t>
        </is>
      </c>
      <c r="B18677" s="8" t="inlineStr">
        <is>
          <t>Only in Natuurpunt</t>
        </is>
      </c>
    </row>
    <row r="18678">
      <c r="A18678" s="8" t="inlineStr">
        <is>
          <t>Theridion asopi</t>
        </is>
      </c>
      <c r="B18678" s="8" t="inlineStr">
        <is>
          <t>Only in Natuurpunt</t>
        </is>
      </c>
    </row>
    <row r="18679">
      <c r="A18679" s="8" t="inlineStr">
        <is>
          <t>Theridion hemerobium</t>
        </is>
      </c>
      <c r="B18679" s="8" t="inlineStr">
        <is>
          <t>Only in Natuurpunt</t>
        </is>
      </c>
    </row>
    <row r="18680">
      <c r="A18680" s="8" t="inlineStr">
        <is>
          <t>Theridion melanurum</t>
        </is>
      </c>
      <c r="B18680" s="8" t="inlineStr">
        <is>
          <t>Only in Natuurpunt</t>
        </is>
      </c>
    </row>
    <row r="18681">
      <c r="A18681" s="8" t="inlineStr">
        <is>
          <t>Theridion mystaceum</t>
        </is>
      </c>
      <c r="B18681" s="8" t="inlineStr">
        <is>
          <t>Only in Natuurpunt</t>
        </is>
      </c>
    </row>
    <row r="18682">
      <c r="A18682" s="8" t="inlineStr">
        <is>
          <t>Theridion pictum</t>
        </is>
      </c>
      <c r="B18682" s="8" t="inlineStr">
        <is>
          <t>Only in Natuurpunt</t>
        </is>
      </c>
    </row>
    <row r="18683">
      <c r="A18683" s="8" t="inlineStr">
        <is>
          <t>Theridion pinastri</t>
        </is>
      </c>
      <c r="B18683" s="8" t="inlineStr">
        <is>
          <t>Only in Natuurpunt</t>
        </is>
      </c>
    </row>
    <row r="18684">
      <c r="A18684" s="8" t="inlineStr">
        <is>
          <t>Theridion uhligi</t>
        </is>
      </c>
      <c r="B18684" s="8" t="inlineStr">
        <is>
          <t>Only in Natuurpunt</t>
        </is>
      </c>
    </row>
    <row r="18685">
      <c r="A18685" s="8" t="inlineStr">
        <is>
          <t>Theridion varians</t>
        </is>
      </c>
      <c r="B18685" s="8" t="inlineStr">
        <is>
          <t>Only in Natuurpunt</t>
        </is>
      </c>
    </row>
    <row r="18686">
      <c r="A18686" s="8" t="inlineStr">
        <is>
          <t>Theridiosoma gemmosum</t>
        </is>
      </c>
      <c r="B18686" s="8" t="inlineStr">
        <is>
          <t>Only in Natuurpunt</t>
        </is>
      </c>
    </row>
    <row r="18687">
      <c r="A18687" s="8" t="inlineStr">
        <is>
          <t>Therioaphis riehmi</t>
        </is>
      </c>
      <c r="B18687" s="8" t="inlineStr">
        <is>
          <t>Only in Natuurpunt</t>
        </is>
      </c>
    </row>
    <row r="18688">
      <c r="A18688" s="8" t="inlineStr">
        <is>
          <t>Therion circumflexum</t>
        </is>
      </c>
      <c r="B18688" s="8" t="inlineStr">
        <is>
          <t>Only in Natuurpunt</t>
        </is>
      </c>
    </row>
    <row r="18689">
      <c r="A18689" s="8" t="inlineStr">
        <is>
          <t>Theristicus melanopis</t>
        </is>
      </c>
      <c r="B18689" s="8" t="inlineStr">
        <is>
          <t>Only in Natuurpunt</t>
        </is>
      </c>
    </row>
    <row r="18690">
      <c r="A18690" s="8" t="inlineStr">
        <is>
          <t>Thermobia domestica</t>
        </is>
      </c>
      <c r="B18690" s="8" t="inlineStr">
        <is>
          <t>Only in Natuurpunt</t>
        </is>
      </c>
    </row>
    <row r="18691">
      <c r="A18691" s="8" t="inlineStr">
        <is>
          <t>Thermopsis montana</t>
        </is>
      </c>
      <c r="B18691" s="8" t="inlineStr">
        <is>
          <t>Only in Natuurpunt</t>
        </is>
      </c>
    </row>
    <row r="18692">
      <c r="A18692" s="8" t="inlineStr">
        <is>
          <t>Theromyzon tessulatum</t>
        </is>
      </c>
      <c r="B18692" s="8" t="inlineStr">
        <is>
          <t>Only in Natuurpunt</t>
        </is>
      </c>
    </row>
    <row r="18693">
      <c r="A18693" s="8" t="inlineStr">
        <is>
          <t>Theronia atalantae</t>
        </is>
      </c>
      <c r="B18693" s="8" t="inlineStr">
        <is>
          <t>Only in Natuurpunt</t>
        </is>
      </c>
    </row>
    <row r="18694">
      <c r="A18694" s="8" t="inlineStr">
        <is>
          <t>Theroscopus hemipteron</t>
        </is>
      </c>
      <c r="B18694" s="8" t="inlineStr">
        <is>
          <t>Only in Natuurpunt</t>
        </is>
      </c>
    </row>
    <row r="18695">
      <c r="A18695" s="8" t="inlineStr">
        <is>
          <t>Theroscopus pedestris</t>
        </is>
      </c>
      <c r="B18695" s="8" t="inlineStr">
        <is>
          <t>Only in Natuurpunt</t>
        </is>
      </c>
    </row>
    <row r="18696">
      <c r="A18696" s="8" t="inlineStr">
        <is>
          <t>Therrya fuckelii</t>
        </is>
      </c>
      <c r="B18696" s="8" t="inlineStr">
        <is>
          <t>Only in Natuurpunt</t>
        </is>
      </c>
    </row>
    <row r="18697">
      <c r="A18697" s="8" t="inlineStr">
        <is>
          <t>Thesium humifusum</t>
        </is>
      </c>
      <c r="B18697" s="8" t="inlineStr">
        <is>
          <t>Only in Natuurpunt</t>
        </is>
      </c>
    </row>
    <row r="18698">
      <c r="A18698" s="8" t="inlineStr">
        <is>
          <t>Thesium pyrenaicum</t>
        </is>
      </c>
      <c r="B18698" s="8" t="inlineStr">
        <is>
          <t>Only in Natuurpunt</t>
        </is>
      </c>
    </row>
    <row r="18699">
      <c r="A18699" s="8" t="inlineStr">
        <is>
          <t>Thetidia smaragdaria</t>
        </is>
      </c>
      <c r="B18699" s="8" t="inlineStr">
        <is>
          <t>Only in Natuurpunt</t>
        </is>
      </c>
    </row>
    <row r="18700">
      <c r="A18700" s="8" t="inlineStr">
        <is>
          <t>Thia scutellata</t>
        </is>
      </c>
      <c r="B18700" s="8" t="inlineStr">
        <is>
          <t>Only in Natuurpunt</t>
        </is>
      </c>
    </row>
    <row r="18701">
      <c r="A18701" s="8" t="inlineStr">
        <is>
          <t>Thiodia citrana</t>
        </is>
      </c>
      <c r="B18701" s="8" t="inlineStr">
        <is>
          <t>Only in Natuurpunt</t>
        </is>
      </c>
    </row>
    <row r="18702">
      <c r="A18702" s="8" t="inlineStr">
        <is>
          <t>Thiotricha subocellea</t>
        </is>
      </c>
      <c r="B18702" s="8" t="inlineStr">
        <is>
          <t>Only in Natuurpunt</t>
        </is>
      </c>
    </row>
    <row r="18703">
      <c r="A18703" s="8" t="inlineStr">
        <is>
          <t>Thisanotia chrysonuchella</t>
        </is>
      </c>
      <c r="B18703" s="8" t="inlineStr">
        <is>
          <t>Only in Natuurpunt</t>
        </is>
      </c>
    </row>
    <row r="18704">
      <c r="A18704" s="8" t="inlineStr">
        <is>
          <t>Thladiantha dubia</t>
        </is>
      </c>
      <c r="B18704" s="8" t="inlineStr">
        <is>
          <t>Only in Natuurpunt</t>
        </is>
      </c>
    </row>
    <row r="18705">
      <c r="A18705" s="8" t="inlineStr">
        <is>
          <t>Thlaspi alliaceum</t>
        </is>
      </c>
      <c r="B18705" s="8" t="inlineStr">
        <is>
          <t>Only in Natuurpunt</t>
        </is>
      </c>
    </row>
    <row r="18706">
      <c r="A18706" s="8" t="inlineStr">
        <is>
          <t>Thlaspi arvense</t>
        </is>
      </c>
      <c r="B18706" s="8" t="inlineStr">
        <is>
          <t>Only in Natuurpunt</t>
        </is>
      </c>
    </row>
    <row r="18707">
      <c r="A18707" s="8" t="inlineStr">
        <is>
          <t>Tholera cespitis</t>
        </is>
      </c>
      <c r="B18707" s="8" t="inlineStr">
        <is>
          <t>Only in Natuurpunt</t>
        </is>
      </c>
    </row>
    <row r="18708">
      <c r="A18708" s="8" t="inlineStr">
        <is>
          <t>Tholera decimalis</t>
        </is>
      </c>
      <c r="B18708" s="8" t="inlineStr">
        <is>
          <t>Only in Natuurpunt</t>
        </is>
      </c>
    </row>
    <row r="18709">
      <c r="A18709" s="8" t="inlineStr">
        <is>
          <t>Thomisus onustus</t>
        </is>
      </c>
      <c r="B18709" s="8" t="inlineStr">
        <is>
          <t>Only in Natuurpunt</t>
        </is>
      </c>
    </row>
    <row r="18710">
      <c r="A18710" s="8" t="inlineStr">
        <is>
          <t>Thoracophelia flabellifera</t>
        </is>
      </c>
      <c r="B18710" s="8" t="inlineStr">
        <is>
          <t>Only in Natuurpunt</t>
        </is>
      </c>
    </row>
    <row r="18711">
      <c r="A18711" s="8" t="inlineStr">
        <is>
          <t>Thracia phaseolina</t>
        </is>
      </c>
      <c r="B18711" s="8" t="inlineStr">
        <is>
          <t>Only in Natuurpunt</t>
        </is>
      </c>
    </row>
    <row r="18712">
      <c r="A18712" s="8" t="inlineStr">
        <is>
          <t>Threskiornis aethiopicus</t>
        </is>
      </c>
      <c r="B18712" s="8" t="inlineStr">
        <is>
          <t>Only in Natuurpunt</t>
        </is>
      </c>
    </row>
    <row r="18713">
      <c r="A18713" s="8" t="inlineStr">
        <is>
          <t>Threskiornis spinicollis</t>
        </is>
      </c>
      <c r="B18713" s="8" t="inlineStr">
        <is>
          <t>Only in Natuurpunt</t>
        </is>
      </c>
    </row>
    <row r="18714">
      <c r="A18714" s="8" t="inlineStr">
        <is>
          <t>Thrips physapus</t>
        </is>
      </c>
      <c r="B18714" s="8" t="inlineStr">
        <is>
          <t>Only in Natuurpunt</t>
        </is>
      </c>
    </row>
    <row r="18715">
      <c r="A18715" s="8" t="inlineStr">
        <is>
          <t>Thrips tabaci</t>
        </is>
      </c>
      <c r="B18715" s="8" t="inlineStr">
        <is>
          <t>Only in Natuurpunt</t>
        </is>
      </c>
    </row>
    <row r="18716">
      <c r="A18716" s="8" t="inlineStr">
        <is>
          <t>Thuidium abietinum</t>
        </is>
      </c>
      <c r="B18716" s="8" t="inlineStr">
        <is>
          <t>Only in Natuurpunt</t>
        </is>
      </c>
    </row>
    <row r="18717">
      <c r="A18717" s="8" t="inlineStr">
        <is>
          <t>Thuidium assimile</t>
        </is>
      </c>
      <c r="B18717" s="8" t="inlineStr">
        <is>
          <t>Only in Natuurpunt</t>
        </is>
      </c>
    </row>
    <row r="18718">
      <c r="A18718" s="8" t="inlineStr">
        <is>
          <t>Thuidium delicatulum</t>
        </is>
      </c>
      <c r="B18718" s="8" t="inlineStr">
        <is>
          <t>Only in Natuurpunt</t>
        </is>
      </c>
    </row>
    <row r="18719">
      <c r="A18719" s="8" t="inlineStr">
        <is>
          <t>Thuidium recognitum</t>
        </is>
      </c>
      <c r="B18719" s="8" t="inlineStr">
        <is>
          <t>Only in Natuurpunt</t>
        </is>
      </c>
    </row>
    <row r="18720">
      <c r="A18720" s="8" t="inlineStr">
        <is>
          <t>Thuidium tamariscinum</t>
        </is>
      </c>
      <c r="B18720" s="8" t="inlineStr">
        <is>
          <t>Only in Natuurpunt</t>
        </is>
      </c>
    </row>
    <row r="18721">
      <c r="A18721" s="8" t="inlineStr">
        <is>
          <t>Thuja occidentalis</t>
        </is>
      </c>
      <c r="B18721" s="8" t="inlineStr">
        <is>
          <t>Only in Natuurpunt</t>
        </is>
      </c>
    </row>
    <row r="18722">
      <c r="A18722" s="8" t="inlineStr">
        <is>
          <t>Thuja plicata</t>
        </is>
      </c>
      <c r="B18722" s="8" t="inlineStr">
        <is>
          <t>Only in Natuurpunt</t>
        </is>
      </c>
    </row>
    <row r="18723">
      <c r="A18723" s="8" t="inlineStr">
        <is>
          <t>Thujopsis dolabrata</t>
        </is>
      </c>
      <c r="B18723" s="8" t="inlineStr">
        <is>
          <t>Only in Natuurpunt</t>
        </is>
      </c>
    </row>
    <row r="18724">
      <c r="A18724" s="8" t="inlineStr">
        <is>
          <t>Thumatha senex</t>
        </is>
      </c>
      <c r="B18724" s="8" t="inlineStr">
        <is>
          <t>Only in Natuurpunt</t>
        </is>
      </c>
    </row>
    <row r="18725">
      <c r="A18725" s="8" t="inlineStr">
        <is>
          <t>Thunbergia alata</t>
        </is>
      </c>
      <c r="B18725" s="8" t="inlineStr">
        <is>
          <t>Only in Natuurpunt</t>
        </is>
      </c>
    </row>
    <row r="18726">
      <c r="A18726" s="8" t="inlineStr">
        <is>
          <t>Thyatira batis</t>
        </is>
      </c>
      <c r="B18726" s="8" t="inlineStr">
        <is>
          <t>Only in Natuurpunt</t>
        </is>
      </c>
    </row>
    <row r="18727">
      <c r="A18727" s="8" t="inlineStr">
        <is>
          <t>Thymallus thymallus</t>
        </is>
      </c>
      <c r="B18727" s="8" t="inlineStr">
        <is>
          <t>Only in Natuurpunt</t>
        </is>
      </c>
    </row>
    <row r="18728">
      <c r="A18728" s="8" t="inlineStr">
        <is>
          <t>Thymalus limbatus</t>
        </is>
      </c>
      <c r="B18728" s="8" t="inlineStr">
        <is>
          <t>Only in Natuurpunt</t>
        </is>
      </c>
    </row>
    <row r="18729">
      <c r="A18729" s="8" t="inlineStr">
        <is>
          <t>Thymaris tener</t>
        </is>
      </c>
      <c r="B18729" s="8" t="inlineStr">
        <is>
          <t>Only in Natuurpunt</t>
        </is>
      </c>
    </row>
    <row r="18730">
      <c r="A18730" s="8" t="inlineStr">
        <is>
          <t>Thymelicus acteon</t>
        </is>
      </c>
      <c r="B18730" s="8" t="inlineStr">
        <is>
          <t>Only in Natuurpunt</t>
        </is>
      </c>
    </row>
    <row r="18731">
      <c r="A18731" s="8" t="inlineStr">
        <is>
          <t>Thymelicus lineola</t>
        </is>
      </c>
      <c r="B18731" s="8" t="inlineStr">
        <is>
          <t>Only in Natuurpunt</t>
        </is>
      </c>
    </row>
    <row r="18732">
      <c r="A18732" s="8" t="inlineStr">
        <is>
          <t>Thymelicus sylvestris</t>
        </is>
      </c>
      <c r="B18732" s="8" t="inlineStr">
        <is>
          <t>Only in Natuurpunt</t>
        </is>
      </c>
    </row>
    <row r="18733">
      <c r="A18733" s="8" t="inlineStr">
        <is>
          <t>Thymus praecox</t>
        </is>
      </c>
      <c r="B18733" s="8" t="inlineStr">
        <is>
          <t>Only in Natuurpunt</t>
        </is>
      </c>
    </row>
    <row r="18734">
      <c r="A18734" s="8" t="inlineStr">
        <is>
          <t>Thymus pulegioides</t>
        </is>
      </c>
      <c r="B18734" s="8" t="inlineStr">
        <is>
          <t>Only in Natuurpunt</t>
        </is>
      </c>
    </row>
    <row r="18735">
      <c r="A18735" s="8" t="inlineStr">
        <is>
          <t>Thymus vulgaris</t>
        </is>
      </c>
      <c r="B18735" s="8" t="inlineStr">
        <is>
          <t>Only in Natuurpunt</t>
        </is>
      </c>
    </row>
    <row r="18736">
      <c r="A18736" s="8" t="inlineStr">
        <is>
          <t>Thyrateles camelinus</t>
        </is>
      </c>
      <c r="B18736" s="8" t="inlineStr">
        <is>
          <t>Only in Natuurpunt</t>
        </is>
      </c>
    </row>
    <row r="18737">
      <c r="A18737" s="8" t="inlineStr">
        <is>
          <t>Thyrea confusa</t>
        </is>
      </c>
      <c r="B18737" s="8" t="inlineStr">
        <is>
          <t>Only in Natuurpunt</t>
        </is>
      </c>
    </row>
    <row r="18738">
      <c r="A18738" s="8" t="inlineStr">
        <is>
          <t>Thyreocoris scarabaeoides</t>
        </is>
      </c>
      <c r="B18738" s="8" t="inlineStr">
        <is>
          <t>Only in Natuurpunt</t>
        </is>
      </c>
    </row>
    <row r="18739">
      <c r="A18739" s="8" t="inlineStr">
        <is>
          <t>Thyreosthenius parasiticus</t>
        </is>
      </c>
      <c r="B18739" s="8" t="inlineStr">
        <is>
          <t>Only in Natuurpunt</t>
        </is>
      </c>
    </row>
    <row r="18740">
      <c r="A18740" s="8" t="inlineStr">
        <is>
          <t>Thyreus orbatus</t>
        </is>
      </c>
      <c r="B18740" s="8" t="inlineStr">
        <is>
          <t>Only in Natuurpunt</t>
        </is>
      </c>
    </row>
    <row r="18741">
      <c r="A18741" s="8" t="inlineStr">
        <is>
          <t>Thyridanthrax fenestratus</t>
        </is>
      </c>
      <c r="B18741" s="8" t="inlineStr">
        <is>
          <t>Only in Natuurpunt</t>
        </is>
      </c>
    </row>
    <row r="18742">
      <c r="A18742" s="8" t="inlineStr">
        <is>
          <t>Thyridaria maculans</t>
        </is>
      </c>
      <c r="B18742" s="8" t="inlineStr">
        <is>
          <t>Only in Natuurpunt</t>
        </is>
      </c>
    </row>
    <row r="18743">
      <c r="A18743" s="8" t="inlineStr">
        <is>
          <t>Thyridaria triseptata</t>
        </is>
      </c>
      <c r="B18743" s="8" t="inlineStr">
        <is>
          <t>Only in Natuurpunt</t>
        </is>
      </c>
    </row>
    <row r="18744">
      <c r="A18744" s="8" t="inlineStr">
        <is>
          <t>Thyridium vestitum</t>
        </is>
      </c>
      <c r="B18744" s="8" t="inlineStr">
        <is>
          <t>Only in Natuurpunt</t>
        </is>
      </c>
    </row>
    <row r="18745">
      <c r="A18745" s="8" t="inlineStr">
        <is>
          <t>Thyris fenestrella</t>
        </is>
      </c>
      <c r="B18745" s="8" t="inlineStr">
        <is>
          <t>Only in Natuurpunt</t>
        </is>
      </c>
    </row>
    <row r="18746">
      <c r="A18746" s="8" t="inlineStr">
        <is>
          <t>Thyronectria zanthoxyli</t>
        </is>
      </c>
      <c r="B18746" s="8" t="inlineStr">
        <is>
          <t>Only in Natuurpunt</t>
        </is>
      </c>
    </row>
    <row r="18747">
      <c r="A18747" s="8" t="inlineStr">
        <is>
          <t>Thyrostroma carpophilum</t>
        </is>
      </c>
      <c r="B18747" s="8" t="inlineStr">
        <is>
          <t>Only in Natuurpunt</t>
        </is>
      </c>
    </row>
    <row r="18748">
      <c r="A18748" s="8" t="inlineStr">
        <is>
          <t>Thysanoplusia orichalcea</t>
        </is>
      </c>
      <c r="B18748" s="8" t="inlineStr">
        <is>
          <t>Only in Natuurpunt</t>
        </is>
      </c>
    </row>
    <row r="18749">
      <c r="A18749" s="8" t="inlineStr">
        <is>
          <t>Tiarella cordifolia</t>
        </is>
      </c>
      <c r="B18749" s="8" t="inlineStr">
        <is>
          <t>Only in Natuurpunt</t>
        </is>
      </c>
    </row>
    <row r="18750">
      <c r="A18750" s="8" t="inlineStr">
        <is>
          <t>Tiarospora perforans</t>
        </is>
      </c>
      <c r="B18750" s="8" t="inlineStr">
        <is>
          <t>Only in Natuurpunt</t>
        </is>
      </c>
    </row>
    <row r="18751">
      <c r="A18751" s="8" t="inlineStr">
        <is>
          <t>Tibellus maritimus</t>
        </is>
      </c>
      <c r="B18751" s="8" t="inlineStr">
        <is>
          <t>Only in Natuurpunt</t>
        </is>
      </c>
    </row>
    <row r="18752">
      <c r="A18752" s="8" t="inlineStr">
        <is>
          <t>Tibellus oblongus</t>
        </is>
      </c>
      <c r="B18752" s="8" t="inlineStr">
        <is>
          <t>Only in Natuurpunt</t>
        </is>
      </c>
    </row>
    <row r="18753">
      <c r="A18753" s="8" t="inlineStr">
        <is>
          <t>Tichodroma muraria</t>
        </is>
      </c>
      <c r="B18753" s="8" t="inlineStr">
        <is>
          <t>Only in Natuurpunt</t>
        </is>
      </c>
    </row>
    <row r="18754">
      <c r="A18754" s="8" t="inlineStr">
        <is>
          <t>Tilia henryana</t>
        </is>
      </c>
      <c r="B18754" s="8" t="inlineStr">
        <is>
          <t>Only in Natuurpunt</t>
        </is>
      </c>
    </row>
    <row r="18755">
      <c r="A18755" s="8" t="inlineStr">
        <is>
          <t>Tiliacea aurago</t>
        </is>
      </c>
      <c r="B18755" s="8" t="inlineStr">
        <is>
          <t>Only in Natuurpunt</t>
        </is>
      </c>
    </row>
    <row r="18756">
      <c r="A18756" s="8" t="inlineStr">
        <is>
          <t>Tiliacea citrago</t>
        </is>
      </c>
      <c r="B18756" s="8" t="inlineStr">
        <is>
          <t>Only in Natuurpunt</t>
        </is>
      </c>
    </row>
    <row r="18757">
      <c r="A18757" s="8" t="inlineStr">
        <is>
          <t>Tillus elongatus</t>
        </is>
      </c>
      <c r="B18757" s="8" t="inlineStr">
        <is>
          <t>Only in Natuurpunt</t>
        </is>
      </c>
    </row>
    <row r="18758">
      <c r="A18758" s="8" t="inlineStr">
        <is>
          <t>Timandra comae</t>
        </is>
      </c>
      <c r="B18758" s="8" t="inlineStr">
        <is>
          <t>Only in Natuurpunt</t>
        </is>
      </c>
    </row>
    <row r="18759">
      <c r="A18759" s="8" t="inlineStr">
        <is>
          <t>Timarcha goettingensis</t>
        </is>
      </c>
      <c r="B18759" s="8" t="inlineStr">
        <is>
          <t>Only in Natuurpunt</t>
        </is>
      </c>
    </row>
    <row r="18760">
      <c r="A18760" s="8" t="inlineStr">
        <is>
          <t>Timarcha metallica</t>
        </is>
      </c>
      <c r="B18760" s="8" t="inlineStr">
        <is>
          <t>Only in Natuurpunt</t>
        </is>
      </c>
    </row>
    <row r="18761">
      <c r="A18761" s="8" t="inlineStr">
        <is>
          <t>Timarcha tenebricosa</t>
        </is>
      </c>
      <c r="B18761" s="8" t="inlineStr">
        <is>
          <t>Only in Natuurpunt</t>
        </is>
      </c>
    </row>
    <row r="18762">
      <c r="A18762" s="8" t="inlineStr">
        <is>
          <t>Timaspis lampsanae</t>
        </is>
      </c>
      <c r="B18762" s="8" t="inlineStr">
        <is>
          <t>Only in Natuurpunt</t>
        </is>
      </c>
    </row>
    <row r="18763">
      <c r="A18763" s="8" t="inlineStr">
        <is>
          <t>Timoclea ovata</t>
        </is>
      </c>
      <c r="B18763" s="8" t="inlineStr">
        <is>
          <t>Only in Natuurpunt</t>
        </is>
      </c>
    </row>
    <row r="18764">
      <c r="A18764" s="8" t="inlineStr">
        <is>
          <t>Tinagma balteolella</t>
        </is>
      </c>
      <c r="B18764" s="8" t="inlineStr">
        <is>
          <t>Only in Natuurpunt</t>
        </is>
      </c>
    </row>
    <row r="18765">
      <c r="A18765" s="8" t="inlineStr">
        <is>
          <t>Tinagma ocnerostomella</t>
        </is>
      </c>
      <c r="B18765" s="8" t="inlineStr">
        <is>
          <t>Only in Natuurpunt</t>
        </is>
      </c>
    </row>
    <row r="18766">
      <c r="A18766" s="8" t="inlineStr">
        <is>
          <t>Tinagma perdicella</t>
        </is>
      </c>
      <c r="B18766" s="8" t="inlineStr">
        <is>
          <t>Only in Natuurpunt</t>
        </is>
      </c>
    </row>
    <row r="18767">
      <c r="A18767" s="8" t="inlineStr">
        <is>
          <t>Tinantia erecta</t>
        </is>
      </c>
      <c r="B18767" s="8" t="inlineStr">
        <is>
          <t>Only in Natuurpunt</t>
        </is>
      </c>
    </row>
    <row r="18768">
      <c r="A18768" s="8" t="inlineStr">
        <is>
          <t>Tinantia pringlei</t>
        </is>
      </c>
      <c r="B18768" s="8" t="inlineStr">
        <is>
          <t>Only in Natuurpunt</t>
        </is>
      </c>
    </row>
    <row r="18769">
      <c r="A18769" s="8" t="inlineStr">
        <is>
          <t>Tinca tinca</t>
        </is>
      </c>
      <c r="B18769" s="8" t="inlineStr">
        <is>
          <t>Only in Natuurpunt</t>
        </is>
      </c>
    </row>
    <row r="18770">
      <c r="A18770" s="8" t="inlineStr">
        <is>
          <t>Tinea columbariella</t>
        </is>
      </c>
      <c r="B18770" s="8" t="inlineStr">
        <is>
          <t>Only in Natuurpunt</t>
        </is>
      </c>
    </row>
    <row r="18771">
      <c r="A18771" s="8" t="inlineStr">
        <is>
          <t>Tinea dubiella</t>
        </is>
      </c>
      <c r="B18771" s="8" t="inlineStr">
        <is>
          <t>Only in Natuurpunt</t>
        </is>
      </c>
    </row>
    <row r="18772">
      <c r="A18772" s="8" t="inlineStr">
        <is>
          <t>Tinea pellionella</t>
        </is>
      </c>
      <c r="B18772" s="8" t="inlineStr">
        <is>
          <t>Only in Natuurpunt</t>
        </is>
      </c>
    </row>
    <row r="18773">
      <c r="A18773" s="8" t="inlineStr">
        <is>
          <t>Tinea semifulvella</t>
        </is>
      </c>
      <c r="B18773" s="8" t="inlineStr">
        <is>
          <t>Only in Natuurpunt</t>
        </is>
      </c>
    </row>
    <row r="18774">
      <c r="A18774" s="8" t="inlineStr">
        <is>
          <t>Tinea steueri</t>
        </is>
      </c>
      <c r="B18774" s="8" t="inlineStr">
        <is>
          <t>Only in Natuurpunt</t>
        </is>
      </c>
    </row>
    <row r="18775">
      <c r="A18775" s="8" t="inlineStr">
        <is>
          <t>Tinea trinotella</t>
        </is>
      </c>
      <c r="B18775" s="8" t="inlineStr">
        <is>
          <t>Only in Natuurpunt</t>
        </is>
      </c>
    </row>
    <row r="18776">
      <c r="A18776" s="8" t="inlineStr">
        <is>
          <t>Tineola bisselliella</t>
        </is>
      </c>
      <c r="B18776" s="8" t="inlineStr">
        <is>
          <t>Only in Natuurpunt</t>
        </is>
      </c>
    </row>
    <row r="18777">
      <c r="A18777" s="8" t="inlineStr">
        <is>
          <t>Tingis ampliata</t>
        </is>
      </c>
      <c r="B18777" s="8" t="inlineStr">
        <is>
          <t>Only in Natuurpunt</t>
        </is>
      </c>
    </row>
    <row r="18778">
      <c r="A18778" s="8" t="inlineStr">
        <is>
          <t>Tingis cardui</t>
        </is>
      </c>
      <c r="B18778" s="8" t="inlineStr">
        <is>
          <t>Only in Natuurpunt</t>
        </is>
      </c>
    </row>
    <row r="18779">
      <c r="A18779" s="8" t="inlineStr">
        <is>
          <t>Tingis crispata</t>
        </is>
      </c>
      <c r="B18779" s="8" t="inlineStr">
        <is>
          <t>Only in Natuurpunt</t>
        </is>
      </c>
    </row>
    <row r="18780">
      <c r="A18780" s="8" t="inlineStr">
        <is>
          <t>Tingis pilosa</t>
        </is>
      </c>
      <c r="B18780" s="8" t="inlineStr">
        <is>
          <t>Only in Natuurpunt</t>
        </is>
      </c>
    </row>
    <row r="18781">
      <c r="A18781" s="8" t="inlineStr">
        <is>
          <t>Tingis reticulata</t>
        </is>
      </c>
      <c r="B18781" s="8" t="inlineStr">
        <is>
          <t>Only in Natuurpunt</t>
        </is>
      </c>
    </row>
    <row r="18782">
      <c r="A18782" s="8" t="inlineStr">
        <is>
          <t>Tinocallis nevskyi</t>
        </is>
      </c>
      <c r="B18782" s="8" t="inlineStr">
        <is>
          <t>Only in Natuurpunt</t>
        </is>
      </c>
    </row>
    <row r="18783">
      <c r="A18783" s="8" t="inlineStr">
        <is>
          <t>Tinocallis takachihoensis</t>
        </is>
      </c>
      <c r="B18783" s="8" t="inlineStr">
        <is>
          <t>Only in Natuurpunt</t>
        </is>
      </c>
    </row>
    <row r="18784">
      <c r="A18784" s="8" t="inlineStr">
        <is>
          <t>Tinodes waeneri</t>
        </is>
      </c>
      <c r="B18784" s="8" t="inlineStr">
        <is>
          <t>Only in Natuurpunt</t>
        </is>
      </c>
    </row>
    <row r="18785">
      <c r="A18785" s="8" t="inlineStr">
        <is>
          <t>Tiphia femorata</t>
        </is>
      </c>
      <c r="B18785" s="8" t="inlineStr">
        <is>
          <t>Only in Natuurpunt</t>
        </is>
      </c>
    </row>
    <row r="18786">
      <c r="A18786" s="8" t="inlineStr">
        <is>
          <t>Tiphia minuta</t>
        </is>
      </c>
      <c r="B18786" s="8" t="inlineStr">
        <is>
          <t>Only in Natuurpunt</t>
        </is>
      </c>
    </row>
    <row r="18787">
      <c r="A18787" s="8" t="inlineStr">
        <is>
          <t>Tipula alpina</t>
        </is>
      </c>
      <c r="B18787" s="8" t="inlineStr">
        <is>
          <t>Only in Natuurpunt</t>
        </is>
      </c>
    </row>
    <row r="18788">
      <c r="A18788" s="8" t="inlineStr">
        <is>
          <t>Tipula alpium</t>
        </is>
      </c>
      <c r="B18788" s="8" t="inlineStr">
        <is>
          <t>Only in Natuurpunt</t>
        </is>
      </c>
    </row>
    <row r="18789">
      <c r="A18789" s="8" t="inlineStr">
        <is>
          <t>Tipula bullata</t>
        </is>
      </c>
      <c r="B18789" s="8" t="inlineStr">
        <is>
          <t>Only in Natuurpunt</t>
        </is>
      </c>
    </row>
    <row r="18790">
      <c r="A18790" s="8" t="inlineStr">
        <is>
          <t>Tipula cava</t>
        </is>
      </c>
      <c r="B18790" s="8" t="inlineStr">
        <is>
          <t>Only in Natuurpunt</t>
        </is>
      </c>
    </row>
    <row r="18791">
      <c r="A18791" s="8" t="inlineStr">
        <is>
          <t>Tipula coerulescens</t>
        </is>
      </c>
      <c r="B18791" s="8" t="inlineStr">
        <is>
          <t>Only in Natuurpunt</t>
        </is>
      </c>
    </row>
    <row r="18792">
      <c r="A18792" s="8" t="inlineStr">
        <is>
          <t>Tipula confusa</t>
        </is>
      </c>
      <c r="B18792" s="8" t="inlineStr">
        <is>
          <t>Only in Natuurpunt</t>
        </is>
      </c>
    </row>
    <row r="18793">
      <c r="A18793" s="8" t="inlineStr">
        <is>
          <t>Tipula couckei</t>
        </is>
      </c>
      <c r="B18793" s="8" t="inlineStr">
        <is>
          <t>Only in Natuurpunt</t>
        </is>
      </c>
    </row>
    <row r="18794">
      <c r="A18794" s="8" t="inlineStr">
        <is>
          <t>Tipula fascipennis</t>
        </is>
      </c>
      <c r="B18794" s="8" t="inlineStr">
        <is>
          <t>Only in Natuurpunt</t>
        </is>
      </c>
    </row>
    <row r="18795">
      <c r="A18795" s="8" t="inlineStr">
        <is>
          <t>Tipula flavolineata</t>
        </is>
      </c>
      <c r="B18795" s="8" t="inlineStr">
        <is>
          <t>Only in Natuurpunt</t>
        </is>
      </c>
    </row>
    <row r="18796">
      <c r="A18796" s="8" t="inlineStr">
        <is>
          <t>Tipula fulvipennis</t>
        </is>
      </c>
      <c r="B18796" s="8" t="inlineStr">
        <is>
          <t>Only in Natuurpunt</t>
        </is>
      </c>
    </row>
    <row r="18797">
      <c r="A18797" s="8" t="inlineStr">
        <is>
          <t>Tipula helvola</t>
        </is>
      </c>
      <c r="B18797" s="8" t="inlineStr">
        <is>
          <t>Only in Natuurpunt</t>
        </is>
      </c>
    </row>
    <row r="18798">
      <c r="A18798" s="8" t="inlineStr">
        <is>
          <t>Tipula hortorum</t>
        </is>
      </c>
      <c r="B18798" s="8" t="inlineStr">
        <is>
          <t>Only in Natuurpunt</t>
        </is>
      </c>
    </row>
    <row r="18799">
      <c r="A18799" s="8" t="inlineStr">
        <is>
          <t>Tipula irrorata</t>
        </is>
      </c>
      <c r="B18799" s="8" t="inlineStr">
        <is>
          <t>Only in Natuurpunt</t>
        </is>
      </c>
    </row>
    <row r="18800">
      <c r="A18800" s="8" t="inlineStr">
        <is>
          <t>Tipula laetabilis</t>
        </is>
      </c>
      <c r="B18800" s="8" t="inlineStr">
        <is>
          <t>Only in Natuurpunt</t>
        </is>
      </c>
    </row>
    <row r="18801">
      <c r="A18801" s="8" t="inlineStr">
        <is>
          <t>Tipula lateralis</t>
        </is>
      </c>
      <c r="B18801" s="8" t="inlineStr">
        <is>
          <t>Only in Natuurpunt</t>
        </is>
      </c>
    </row>
    <row r="18802">
      <c r="A18802" s="8" t="inlineStr">
        <is>
          <t>Tipula limitata</t>
        </is>
      </c>
      <c r="B18802" s="8" t="inlineStr">
        <is>
          <t>Only in Natuurpunt</t>
        </is>
      </c>
    </row>
    <row r="18803">
      <c r="A18803" s="8" t="inlineStr">
        <is>
          <t>Tipula livida</t>
        </is>
      </c>
      <c r="B18803" s="8" t="inlineStr">
        <is>
          <t>Only in Natuurpunt</t>
        </is>
      </c>
    </row>
    <row r="18804">
      <c r="A18804" s="8" t="inlineStr">
        <is>
          <t>Tipula longidens</t>
        </is>
      </c>
      <c r="B18804" s="8" t="inlineStr">
        <is>
          <t>Only in Natuurpunt</t>
        </is>
      </c>
    </row>
    <row r="18805">
      <c r="A18805" s="8" t="inlineStr">
        <is>
          <t>Tipula luna</t>
        </is>
      </c>
      <c r="B18805" s="8" t="inlineStr">
        <is>
          <t>Only in Natuurpunt</t>
        </is>
      </c>
    </row>
    <row r="18806">
      <c r="A18806" s="8" t="inlineStr">
        <is>
          <t>Tipula lunata</t>
        </is>
      </c>
      <c r="B18806" s="8" t="inlineStr">
        <is>
          <t>Only in Natuurpunt</t>
        </is>
      </c>
    </row>
    <row r="18807">
      <c r="A18807" s="8" t="inlineStr">
        <is>
          <t>Tipula luteipennis</t>
        </is>
      </c>
      <c r="B18807" s="8" t="inlineStr">
        <is>
          <t>Only in Natuurpunt</t>
        </is>
      </c>
    </row>
    <row r="18808">
      <c r="A18808" s="8" t="inlineStr">
        <is>
          <t>Tipula marginella</t>
        </is>
      </c>
      <c r="B18808" s="8" t="inlineStr">
        <is>
          <t>Only in Natuurpunt</t>
        </is>
      </c>
    </row>
    <row r="18809">
      <c r="A18809" s="8" t="inlineStr">
        <is>
          <t>Tipula maxima</t>
        </is>
      </c>
      <c r="B18809" s="8" t="inlineStr">
        <is>
          <t>Only in Natuurpunt</t>
        </is>
      </c>
    </row>
    <row r="18810">
      <c r="A18810" s="8" t="inlineStr">
        <is>
          <t>Tipula melanoceros</t>
        </is>
      </c>
      <c r="B18810" s="8" t="inlineStr">
        <is>
          <t>Only in Natuurpunt</t>
        </is>
      </c>
    </row>
    <row r="18811">
      <c r="A18811" s="8" t="inlineStr">
        <is>
          <t>Tipula montium</t>
        </is>
      </c>
      <c r="B18811" s="8" t="inlineStr">
        <is>
          <t>Only in Natuurpunt</t>
        </is>
      </c>
    </row>
    <row r="18812">
      <c r="A18812" s="8" t="inlineStr">
        <is>
          <t>Tipula nodicornis</t>
        </is>
      </c>
      <c r="B18812" s="8" t="inlineStr">
        <is>
          <t>Only in Natuurpunt</t>
        </is>
      </c>
    </row>
    <row r="18813">
      <c r="A18813" s="8" t="inlineStr">
        <is>
          <t>Tipula nubeculosa</t>
        </is>
      </c>
      <c r="B18813" s="8" t="inlineStr">
        <is>
          <t>Only in Natuurpunt</t>
        </is>
      </c>
    </row>
    <row r="18814">
      <c r="A18814" s="8" t="inlineStr">
        <is>
          <t>Tipula obsoleta</t>
        </is>
      </c>
      <c r="B18814" s="8" t="inlineStr">
        <is>
          <t>Only in Natuurpunt</t>
        </is>
      </c>
    </row>
    <row r="18815">
      <c r="A18815" s="8" t="inlineStr">
        <is>
          <t>Tipula oleracea</t>
        </is>
      </c>
      <c r="B18815" s="8" t="inlineStr">
        <is>
          <t>Only in Natuurpunt</t>
        </is>
      </c>
    </row>
    <row r="18816">
      <c r="A18816" s="8" t="inlineStr">
        <is>
          <t>Tipula pabulina</t>
        </is>
      </c>
      <c r="B18816" s="8" t="inlineStr">
        <is>
          <t>Only in Natuurpunt</t>
        </is>
      </c>
    </row>
    <row r="18817">
      <c r="A18817" s="8" t="inlineStr">
        <is>
          <t>Tipula pagana</t>
        </is>
      </c>
      <c r="B18817" s="8" t="inlineStr">
        <is>
          <t>Only in Natuurpunt</t>
        </is>
      </c>
    </row>
    <row r="18818">
      <c r="A18818" s="8" t="inlineStr">
        <is>
          <t>Tipula paludosa</t>
        </is>
      </c>
      <c r="B18818" s="8" t="inlineStr">
        <is>
          <t>Only in Natuurpunt</t>
        </is>
      </c>
    </row>
    <row r="18819">
      <c r="A18819" s="8" t="inlineStr">
        <is>
          <t>Tipula peliostigma</t>
        </is>
      </c>
      <c r="B18819" s="8" t="inlineStr">
        <is>
          <t>Only in Natuurpunt</t>
        </is>
      </c>
    </row>
    <row r="18820">
      <c r="A18820" s="8" t="inlineStr">
        <is>
          <t>Tipula pierrei</t>
        </is>
      </c>
      <c r="B18820" s="8" t="inlineStr">
        <is>
          <t>Only in Natuurpunt</t>
        </is>
      </c>
    </row>
    <row r="18821">
      <c r="A18821" s="8" t="inlineStr">
        <is>
          <t>Tipula pilicauda</t>
        </is>
      </c>
      <c r="B18821" s="8" t="inlineStr">
        <is>
          <t>Only in Natuurpunt</t>
        </is>
      </c>
    </row>
    <row r="18822">
      <c r="A18822" s="8" t="inlineStr">
        <is>
          <t>Tipula pruinosa</t>
        </is>
      </c>
      <c r="B18822" s="8" t="inlineStr">
        <is>
          <t>Only in Natuurpunt</t>
        </is>
      </c>
    </row>
    <row r="18823">
      <c r="A18823" s="8" t="inlineStr">
        <is>
          <t>Tipula pseudovariipennis</t>
        </is>
      </c>
      <c r="B18823" s="8" t="inlineStr">
        <is>
          <t>Only in Natuurpunt</t>
        </is>
      </c>
    </row>
    <row r="18824">
      <c r="A18824" s="8" t="inlineStr">
        <is>
          <t>Tipula rufina</t>
        </is>
      </c>
      <c r="B18824" s="8" t="inlineStr">
        <is>
          <t>Only in Natuurpunt</t>
        </is>
      </c>
    </row>
    <row r="18825">
      <c r="A18825" s="8" t="inlineStr">
        <is>
          <t>Tipula scripta</t>
        </is>
      </c>
      <c r="B18825" s="8" t="inlineStr">
        <is>
          <t>Only in Natuurpunt</t>
        </is>
      </c>
    </row>
    <row r="18826">
      <c r="A18826" s="8" t="inlineStr">
        <is>
          <t>Tipula selene</t>
        </is>
      </c>
      <c r="B18826" s="8" t="inlineStr">
        <is>
          <t>Only in Natuurpunt</t>
        </is>
      </c>
    </row>
    <row r="18827">
      <c r="A18827" s="8" t="inlineStr">
        <is>
          <t>Tipula staegeri</t>
        </is>
      </c>
      <c r="B18827" s="8" t="inlineStr">
        <is>
          <t>Only in Natuurpunt</t>
        </is>
      </c>
    </row>
    <row r="18828">
      <c r="A18828" s="8" t="inlineStr">
        <is>
          <t>Tipula submarmorata</t>
        </is>
      </c>
      <c r="B18828" s="8" t="inlineStr">
        <is>
          <t>Only in Natuurpunt</t>
        </is>
      </c>
    </row>
    <row r="18829">
      <c r="A18829" s="8" t="inlineStr">
        <is>
          <t>Tipula subnodicornis</t>
        </is>
      </c>
      <c r="B18829" s="8" t="inlineStr">
        <is>
          <t>Only in Natuurpunt</t>
        </is>
      </c>
    </row>
    <row r="18830">
      <c r="A18830" s="8" t="inlineStr">
        <is>
          <t>Tipula subvafra</t>
        </is>
      </c>
      <c r="B18830" s="8" t="inlineStr">
        <is>
          <t>Only in Natuurpunt</t>
        </is>
      </c>
    </row>
    <row r="18831">
      <c r="A18831" s="8" t="inlineStr">
        <is>
          <t>Tipula trifascingulata</t>
        </is>
      </c>
      <c r="B18831" s="8" t="inlineStr">
        <is>
          <t>Only in Natuurpunt</t>
        </is>
      </c>
    </row>
    <row r="18832">
      <c r="A18832" s="8" t="inlineStr">
        <is>
          <t>Tipula truncorum</t>
        </is>
      </c>
      <c r="B18832" s="8" t="inlineStr">
        <is>
          <t>Only in Natuurpunt</t>
        </is>
      </c>
    </row>
    <row r="18833">
      <c r="A18833" s="8" t="inlineStr">
        <is>
          <t>Tipula unca</t>
        </is>
      </c>
      <c r="B18833" s="8" t="inlineStr">
        <is>
          <t>Only in Natuurpunt</t>
        </is>
      </c>
    </row>
    <row r="18834">
      <c r="A18834" s="8" t="inlineStr">
        <is>
          <t>Tipula variicornis</t>
        </is>
      </c>
      <c r="B18834" s="8" t="inlineStr">
        <is>
          <t>Only in Natuurpunt</t>
        </is>
      </c>
    </row>
    <row r="18835">
      <c r="A18835" s="8" t="inlineStr">
        <is>
          <t>Tipula varipennis</t>
        </is>
      </c>
      <c r="B18835" s="8" t="inlineStr">
        <is>
          <t>Only in Natuurpunt</t>
        </is>
      </c>
    </row>
    <row r="18836">
      <c r="A18836" s="8" t="inlineStr">
        <is>
          <t>Tipula vernalis</t>
        </is>
      </c>
      <c r="B18836" s="8" t="inlineStr">
        <is>
          <t>Only in Natuurpunt</t>
        </is>
      </c>
    </row>
    <row r="18837">
      <c r="A18837" s="8" t="inlineStr">
        <is>
          <t>Tipula vittata</t>
        </is>
      </c>
      <c r="B18837" s="8" t="inlineStr">
        <is>
          <t>Only in Natuurpunt</t>
        </is>
      </c>
    </row>
    <row r="18838">
      <c r="A18838" s="8" t="inlineStr">
        <is>
          <t>Tipula winthemi</t>
        </is>
      </c>
      <c r="B18838" s="8" t="inlineStr">
        <is>
          <t>Only in Natuurpunt</t>
        </is>
      </c>
    </row>
    <row r="18839">
      <c r="A18839" s="8" t="inlineStr">
        <is>
          <t>Tipula yerburyi</t>
        </is>
      </c>
      <c r="B18839" s="8" t="inlineStr">
        <is>
          <t>Only in Natuurpunt</t>
        </is>
      </c>
    </row>
    <row r="18840">
      <c r="A18840" s="8" t="inlineStr">
        <is>
          <t>Tischeria decidua</t>
        </is>
      </c>
      <c r="B18840" s="8" t="inlineStr">
        <is>
          <t>Only in Natuurpunt</t>
        </is>
      </c>
    </row>
    <row r="18841">
      <c r="A18841" s="8" t="inlineStr">
        <is>
          <t>Tischeria dodonaea</t>
        </is>
      </c>
      <c r="B18841" s="8" t="inlineStr">
        <is>
          <t>Only in Natuurpunt</t>
        </is>
      </c>
    </row>
    <row r="18842">
      <c r="A18842" s="8" t="inlineStr">
        <is>
          <t>Tischeria ekebladella</t>
        </is>
      </c>
      <c r="B18842" s="8" t="inlineStr">
        <is>
          <t>Only in Natuurpunt</t>
        </is>
      </c>
    </row>
    <row r="18843">
      <c r="A18843" s="8" t="inlineStr">
        <is>
          <t>Tiso vagans</t>
        </is>
      </c>
      <c r="B18843" s="8" t="inlineStr">
        <is>
          <t>Only in Natuurpunt</t>
        </is>
      </c>
    </row>
    <row r="18844">
      <c r="A18844" s="8" t="inlineStr">
        <is>
          <t>Titanoeca quadriguttata</t>
        </is>
      </c>
      <c r="B18844" s="8" t="inlineStr">
        <is>
          <t>Only in Natuurpunt</t>
        </is>
      </c>
    </row>
    <row r="18845">
      <c r="A18845" s="8" t="inlineStr">
        <is>
          <t>Tithonia rotundifolia</t>
        </is>
      </c>
      <c r="B18845" s="8" t="inlineStr">
        <is>
          <t>Only in Natuurpunt</t>
        </is>
      </c>
    </row>
    <row r="18846">
      <c r="A18846" s="8" t="inlineStr">
        <is>
          <t>Tmarus piger</t>
        </is>
      </c>
      <c r="B18846" s="8" t="inlineStr">
        <is>
          <t>Only in Natuurpunt</t>
        </is>
      </c>
    </row>
    <row r="18847">
      <c r="A18847" s="8" t="inlineStr">
        <is>
          <t>Todarodes sagittatus</t>
        </is>
      </c>
      <c r="B18847" s="8" t="inlineStr">
        <is>
          <t>Only in Natuurpunt</t>
        </is>
      </c>
    </row>
    <row r="18848">
      <c r="A18848" s="8" t="inlineStr">
        <is>
          <t>Tolmerus atricapillus</t>
        </is>
      </c>
      <c r="B18848" s="8" t="inlineStr">
        <is>
          <t>Only in Natuurpunt</t>
        </is>
      </c>
    </row>
    <row r="18849">
      <c r="A18849" s="8" t="inlineStr">
        <is>
          <t>Tolmerus calceatus</t>
        </is>
      </c>
      <c r="B18849" s="8" t="inlineStr">
        <is>
          <t>Only in Natuurpunt</t>
        </is>
      </c>
    </row>
    <row r="18850">
      <c r="A18850" s="8" t="inlineStr">
        <is>
          <t>Tolmerus cingulatus</t>
        </is>
      </c>
      <c r="B18850" s="8" t="inlineStr">
        <is>
          <t>Only in Natuurpunt</t>
        </is>
      </c>
    </row>
    <row r="18851">
      <c r="A18851" s="8" t="inlineStr">
        <is>
          <t>Tolmiea menziesii</t>
        </is>
      </c>
      <c r="B18851" s="8" t="inlineStr">
        <is>
          <t>Only in Natuurpunt</t>
        </is>
      </c>
    </row>
    <row r="18852">
      <c r="A18852" s="8" t="inlineStr">
        <is>
          <t>Tomentella badia</t>
        </is>
      </c>
      <c r="B18852" s="8" t="inlineStr">
        <is>
          <t>Only in Natuurpunt</t>
        </is>
      </c>
    </row>
    <row r="18853">
      <c r="A18853" s="8" t="inlineStr">
        <is>
          <t>Tomentella bryophila</t>
        </is>
      </c>
      <c r="B18853" s="8" t="inlineStr">
        <is>
          <t>Only in Natuurpunt</t>
        </is>
      </c>
    </row>
    <row r="18854">
      <c r="A18854" s="8" t="inlineStr">
        <is>
          <t>Tomentella cinerascens</t>
        </is>
      </c>
      <c r="B18854" s="8" t="inlineStr">
        <is>
          <t>Only in Natuurpunt</t>
        </is>
      </c>
    </row>
    <row r="18855">
      <c r="A18855" s="8" t="inlineStr">
        <is>
          <t>Tomentella crinalis</t>
        </is>
      </c>
      <c r="B18855" s="8" t="inlineStr">
        <is>
          <t>Only in Natuurpunt</t>
        </is>
      </c>
    </row>
    <row r="18856">
      <c r="A18856" s="8" t="inlineStr">
        <is>
          <t>Tomentella ellisii</t>
        </is>
      </c>
      <c r="B18856" s="8" t="inlineStr">
        <is>
          <t>Only in Natuurpunt</t>
        </is>
      </c>
    </row>
    <row r="18857">
      <c r="A18857" s="8" t="inlineStr">
        <is>
          <t>Tomentella ferruginea</t>
        </is>
      </c>
      <c r="B18857" s="8" t="inlineStr">
        <is>
          <t>Only in Natuurpunt</t>
        </is>
      </c>
    </row>
    <row r="18858">
      <c r="A18858" s="8" t="inlineStr">
        <is>
          <t>Tomentella fibrosa</t>
        </is>
      </c>
      <c r="B18858" s="8" t="inlineStr">
        <is>
          <t>Only in Natuurpunt</t>
        </is>
      </c>
    </row>
    <row r="18859">
      <c r="A18859" s="8" t="inlineStr">
        <is>
          <t>Tomentella punicea</t>
        </is>
      </c>
      <c r="B18859" s="8" t="inlineStr">
        <is>
          <t>Only in Natuurpunt</t>
        </is>
      </c>
    </row>
    <row r="18860">
      <c r="A18860" s="8" t="inlineStr">
        <is>
          <t>Tomentella radiosa</t>
        </is>
      </c>
      <c r="B18860" s="8" t="inlineStr">
        <is>
          <t>Only in Natuurpunt</t>
        </is>
      </c>
    </row>
    <row r="18861">
      <c r="A18861" s="8" t="inlineStr">
        <is>
          <t>Tomentella subclavigera</t>
        </is>
      </c>
      <c r="B18861" s="8" t="inlineStr">
        <is>
          <t>Only in Natuurpunt</t>
        </is>
      </c>
    </row>
    <row r="18862">
      <c r="A18862" s="8" t="inlineStr">
        <is>
          <t>Tomentella sublilacina</t>
        </is>
      </c>
      <c r="B18862" s="8" t="inlineStr">
        <is>
          <t>Only in Natuurpunt</t>
        </is>
      </c>
    </row>
    <row r="18863">
      <c r="A18863" s="8" t="inlineStr">
        <is>
          <t>Tomentella subtestacea</t>
        </is>
      </c>
      <c r="B18863" s="8" t="inlineStr">
        <is>
          <t>Only in Natuurpunt</t>
        </is>
      </c>
    </row>
    <row r="18864">
      <c r="A18864" s="8" t="inlineStr">
        <is>
          <t>Tomentella terrestris</t>
        </is>
      </c>
      <c r="B18864" s="8" t="inlineStr">
        <is>
          <t>Only in Natuurpunt</t>
        </is>
      </c>
    </row>
    <row r="18865">
      <c r="A18865" s="8" t="inlineStr">
        <is>
          <t>Tomentellopsis echinospora</t>
        </is>
      </c>
      <c r="B18865" s="8" t="inlineStr">
        <is>
          <t>Only in Natuurpunt</t>
        </is>
      </c>
    </row>
    <row r="18866">
      <c r="A18866" s="8" t="inlineStr">
        <is>
          <t>Tomentypnum nitens</t>
        </is>
      </c>
      <c r="B18866" s="8" t="inlineStr">
        <is>
          <t>Only in Natuurpunt</t>
        </is>
      </c>
    </row>
    <row r="18867">
      <c r="A18867" s="8" t="inlineStr">
        <is>
          <t>Tomocerus minor</t>
        </is>
      </c>
      <c r="B18867" s="8" t="inlineStr">
        <is>
          <t>Only in Natuurpunt</t>
        </is>
      </c>
    </row>
    <row r="18868">
      <c r="A18868" s="8" t="inlineStr">
        <is>
          <t>Tomocerus vulgaris</t>
        </is>
      </c>
      <c r="B18868" s="8" t="inlineStr">
        <is>
          <t>Only in Natuurpunt</t>
        </is>
      </c>
    </row>
    <row r="18869">
      <c r="A18869" s="8" t="inlineStr">
        <is>
          <t>Tomostethus nigritus</t>
        </is>
      </c>
      <c r="B18869" s="8" t="inlineStr">
        <is>
          <t>Only in Natuurpunt</t>
        </is>
      </c>
    </row>
    <row r="18870">
      <c r="A18870" s="8" t="inlineStr">
        <is>
          <t>Tomosvaryella littoralis</t>
        </is>
      </c>
      <c r="B18870" s="8" t="inlineStr">
        <is>
          <t>Only in Natuurpunt</t>
        </is>
      </c>
    </row>
    <row r="18871">
      <c r="A18871" s="8" t="inlineStr">
        <is>
          <t>Tomoxia bucephala</t>
        </is>
      </c>
      <c r="B18871" s="8" t="inlineStr">
        <is>
          <t>Only in Natuurpunt</t>
        </is>
      </c>
    </row>
    <row r="18872">
      <c r="A18872" s="8" t="inlineStr">
        <is>
          <t>Toninia aromatica</t>
        </is>
      </c>
      <c r="B18872" s="8" t="inlineStr">
        <is>
          <t>Only in Natuurpunt</t>
        </is>
      </c>
    </row>
    <row r="18873">
      <c r="A18873" s="8" t="inlineStr">
        <is>
          <t>Toninia sedifolia</t>
        </is>
      </c>
      <c r="B18873" s="8" t="inlineStr">
        <is>
          <t>Only in Natuurpunt</t>
        </is>
      </c>
    </row>
    <row r="18874">
      <c r="A18874" s="8" t="inlineStr">
        <is>
          <t>Tonnoiriella pulchra</t>
        </is>
      </c>
      <c r="B18874" s="8" t="inlineStr">
        <is>
          <t>Only in Natuurpunt</t>
        </is>
      </c>
    </row>
    <row r="18875">
      <c r="A18875" s="8" t="inlineStr">
        <is>
          <t>Tordylium maximum</t>
        </is>
      </c>
      <c r="B18875" s="8" t="inlineStr">
        <is>
          <t>Only in Natuurpunt</t>
        </is>
      </c>
    </row>
    <row r="18876">
      <c r="A18876" s="8" t="inlineStr">
        <is>
          <t>Torilis africana</t>
        </is>
      </c>
      <c r="B18876" s="8" t="inlineStr">
        <is>
          <t>Only in Natuurpunt</t>
        </is>
      </c>
    </row>
    <row r="18877">
      <c r="A18877" s="8" t="inlineStr">
        <is>
          <t>Torilis arvensis</t>
        </is>
      </c>
      <c r="B18877" s="8" t="inlineStr">
        <is>
          <t>Only in Natuurpunt</t>
        </is>
      </c>
    </row>
    <row r="18878">
      <c r="A18878" s="8" t="inlineStr">
        <is>
          <t>Torilis japonica</t>
        </is>
      </c>
      <c r="B18878" s="8" t="inlineStr">
        <is>
          <t>Only in Natuurpunt</t>
        </is>
      </c>
    </row>
    <row r="18879">
      <c r="A18879" s="8" t="inlineStr">
        <is>
          <t>Torilis nodosa</t>
        </is>
      </c>
      <c r="B18879" s="8" t="inlineStr">
        <is>
          <t>Only in Natuurpunt</t>
        </is>
      </c>
    </row>
    <row r="18880">
      <c r="A18880" s="8" t="inlineStr">
        <is>
          <t>Torleya major</t>
        </is>
      </c>
      <c r="B18880" s="8" t="inlineStr">
        <is>
          <t>Only in Natuurpunt</t>
        </is>
      </c>
    </row>
    <row r="18881">
      <c r="A18881" s="8" t="inlineStr">
        <is>
          <t>Tornus subcarinatus</t>
        </is>
      </c>
      <c r="B18881" s="8" t="inlineStr">
        <is>
          <t>Only in Natuurpunt</t>
        </is>
      </c>
    </row>
    <row r="18882">
      <c r="A18882" s="8" t="inlineStr">
        <is>
          <t>Torrendiella ciliata</t>
        </is>
      </c>
      <c r="B18882" s="8" t="inlineStr">
        <is>
          <t>Only in Natuurpunt</t>
        </is>
      </c>
    </row>
    <row r="18883">
      <c r="A18883" s="8" t="inlineStr">
        <is>
          <t>Tortella flavovirens</t>
        </is>
      </c>
      <c r="B18883" s="8" t="inlineStr">
        <is>
          <t>Only in Natuurpunt</t>
        </is>
      </c>
    </row>
    <row r="18884">
      <c r="A18884" s="8" t="inlineStr">
        <is>
          <t>Tortella inclinata</t>
        </is>
      </c>
      <c r="B18884" s="8" t="inlineStr">
        <is>
          <t>Only in Natuurpunt</t>
        </is>
      </c>
    </row>
    <row r="18885">
      <c r="A18885" s="8" t="inlineStr">
        <is>
          <t>Tortella tortuosa</t>
        </is>
      </c>
      <c r="B18885" s="8" t="inlineStr">
        <is>
          <t>Only in Natuurpunt</t>
        </is>
      </c>
    </row>
    <row r="18886">
      <c r="A18886" s="8" t="inlineStr">
        <is>
          <t>Tortitaenia bahusiensis</t>
        </is>
      </c>
      <c r="B18886" s="8" t="inlineStr">
        <is>
          <t>Only in Natuurpunt</t>
        </is>
      </c>
    </row>
    <row r="18887">
      <c r="A18887" s="8" t="inlineStr">
        <is>
          <t>Tortitaenia obscura</t>
        </is>
      </c>
      <c r="B18887" s="8" t="inlineStr">
        <is>
          <t>Only in Natuurpunt</t>
        </is>
      </c>
    </row>
    <row r="18888">
      <c r="A18888" s="8" t="inlineStr">
        <is>
          <t>Tortricodes alternella</t>
        </is>
      </c>
      <c r="B18888" s="8" t="inlineStr">
        <is>
          <t>Only in Natuurpunt</t>
        </is>
      </c>
    </row>
    <row r="18889">
      <c r="A18889" s="8" t="inlineStr">
        <is>
          <t>Tortrix viridana</t>
        </is>
      </c>
      <c r="B18889" s="8" t="inlineStr">
        <is>
          <t>Only in Natuurpunt</t>
        </is>
      </c>
    </row>
    <row r="18890">
      <c r="A18890" s="8" t="inlineStr">
        <is>
          <t>Tortula lanceola</t>
        </is>
      </c>
      <c r="B18890" s="8" t="inlineStr">
        <is>
          <t>Only in Natuurpunt</t>
        </is>
      </c>
    </row>
    <row r="18891">
      <c r="A18891" s="8" t="inlineStr">
        <is>
          <t>Tortula marginata</t>
        </is>
      </c>
      <c r="B18891" s="8" t="inlineStr">
        <is>
          <t>Only in Natuurpunt</t>
        </is>
      </c>
    </row>
    <row r="18892">
      <c r="A18892" s="8" t="inlineStr">
        <is>
          <t>Tortula modica</t>
        </is>
      </c>
      <c r="B18892" s="8" t="inlineStr">
        <is>
          <t>Only in Natuurpunt</t>
        </is>
      </c>
    </row>
    <row r="18893">
      <c r="A18893" s="8" t="inlineStr">
        <is>
          <t>Tortula muralis</t>
        </is>
      </c>
      <c r="B18893" s="8" t="inlineStr">
        <is>
          <t>Only in Natuurpunt</t>
        </is>
      </c>
    </row>
    <row r="18894">
      <c r="A18894" s="8" t="inlineStr">
        <is>
          <t>Tortula protobryoides</t>
        </is>
      </c>
      <c r="B18894" s="8" t="inlineStr">
        <is>
          <t>Only in Natuurpunt</t>
        </is>
      </c>
    </row>
    <row r="18895">
      <c r="A18895" s="8" t="inlineStr">
        <is>
          <t>Tortula subulata</t>
        </is>
      </c>
      <c r="B18895" s="8" t="inlineStr">
        <is>
          <t>Only in Natuurpunt</t>
        </is>
      </c>
    </row>
    <row r="18896">
      <c r="A18896" s="8" t="inlineStr">
        <is>
          <t>Tortula truncata</t>
        </is>
      </c>
      <c r="B18896" s="8" t="inlineStr">
        <is>
          <t>Only in Natuurpunt</t>
        </is>
      </c>
    </row>
    <row r="18897">
      <c r="A18897" s="8" t="inlineStr">
        <is>
          <t>Tortula vahliana</t>
        </is>
      </c>
      <c r="B18897" s="8" t="inlineStr">
        <is>
          <t>Only in Natuurpunt</t>
        </is>
      </c>
    </row>
    <row r="18898">
      <c r="A18898" s="8" t="inlineStr">
        <is>
          <t>Torula herbarum</t>
        </is>
      </c>
      <c r="B18898" s="8" t="inlineStr">
        <is>
          <t>Only in Natuurpunt</t>
        </is>
      </c>
    </row>
    <row r="18899">
      <c r="A18899" s="8" t="inlineStr">
        <is>
          <t>Torymus armatus</t>
        </is>
      </c>
      <c r="B18899" s="8" t="inlineStr">
        <is>
          <t>Only in Natuurpunt</t>
        </is>
      </c>
    </row>
    <row r="18900">
      <c r="A18900" s="8" t="inlineStr">
        <is>
          <t>Torymus auratus</t>
        </is>
      </c>
      <c r="B18900" s="8" t="inlineStr">
        <is>
          <t>Only in Natuurpunt</t>
        </is>
      </c>
    </row>
    <row r="18901">
      <c r="A18901" s="8" t="inlineStr">
        <is>
          <t>Torymus cupreus</t>
        </is>
      </c>
      <c r="B18901" s="8" t="inlineStr">
        <is>
          <t>Only in Natuurpunt</t>
        </is>
      </c>
    </row>
    <row r="18902">
      <c r="A18902" s="8" t="inlineStr">
        <is>
          <t>Trachea atriplicis</t>
        </is>
      </c>
      <c r="B18902" s="8" t="inlineStr">
        <is>
          <t>Only in Natuurpunt</t>
        </is>
      </c>
    </row>
    <row r="18903">
      <c r="A18903" s="8" t="inlineStr">
        <is>
          <t>Trachelipus rathkii</t>
        </is>
      </c>
      <c r="B18903" s="8" t="inlineStr">
        <is>
          <t>Only in Natuurpunt</t>
        </is>
      </c>
    </row>
    <row r="18904">
      <c r="A18904" s="8" t="inlineStr">
        <is>
          <t>Trachelium caeruleum</t>
        </is>
      </c>
      <c r="B18904" s="8" t="inlineStr">
        <is>
          <t>Only in Natuurpunt</t>
        </is>
      </c>
    </row>
    <row r="18905">
      <c r="A18905" s="8" t="inlineStr">
        <is>
          <t>Trachelomonas armata</t>
        </is>
      </c>
      <c r="B18905" s="8" t="inlineStr">
        <is>
          <t>Only in Natuurpunt</t>
        </is>
      </c>
    </row>
    <row r="18906">
      <c r="A18906" s="8" t="inlineStr">
        <is>
          <t>Trachelospermum jasminoides</t>
        </is>
      </c>
      <c r="B18906" s="8" t="inlineStr">
        <is>
          <t>Only in Natuurpunt</t>
        </is>
      </c>
    </row>
    <row r="18907">
      <c r="A18907" s="8" t="inlineStr">
        <is>
          <t>Trachemys scripta</t>
        </is>
      </c>
      <c r="B18907" s="8" t="inlineStr">
        <is>
          <t>Only in Natuurpunt</t>
        </is>
      </c>
    </row>
    <row r="18908">
      <c r="A18908" s="8" t="inlineStr">
        <is>
          <t>Trachinus draco</t>
        </is>
      </c>
      <c r="B18908" s="8" t="inlineStr">
        <is>
          <t>Only in Natuurpunt</t>
        </is>
      </c>
    </row>
    <row r="18909">
      <c r="A18909" s="8" t="inlineStr">
        <is>
          <t>Trachurus trachurus</t>
        </is>
      </c>
      <c r="B18909" s="8" t="inlineStr">
        <is>
          <t>Only in Natuurpunt</t>
        </is>
      </c>
    </row>
    <row r="18910">
      <c r="A18910" s="8" t="inlineStr">
        <is>
          <t>Trachusa byssina</t>
        </is>
      </c>
      <c r="B18910" s="8" t="inlineStr">
        <is>
          <t>Only in Natuurpunt</t>
        </is>
      </c>
    </row>
    <row r="18911">
      <c r="A18911" s="8" t="inlineStr">
        <is>
          <t>Trachycarpus fortunei</t>
        </is>
      </c>
      <c r="B18911" s="8" t="inlineStr">
        <is>
          <t>Only in Natuurpunt</t>
        </is>
      </c>
    </row>
    <row r="18912">
      <c r="A18912" s="8" t="inlineStr">
        <is>
          <t>Trachys minutus</t>
        </is>
      </c>
      <c r="B18912" s="8" t="inlineStr">
        <is>
          <t>Only in Natuurpunt</t>
        </is>
      </c>
    </row>
    <row r="18913">
      <c r="A18913" s="8" t="inlineStr">
        <is>
          <t>Trachys scrobiculatus</t>
        </is>
      </c>
      <c r="B18913" s="8" t="inlineStr">
        <is>
          <t>Only in Natuurpunt</t>
        </is>
      </c>
    </row>
    <row r="18914">
      <c r="A18914" s="8" t="inlineStr">
        <is>
          <t>Trachyspora intrusa</t>
        </is>
      </c>
      <c r="B18914" s="8" t="inlineStr">
        <is>
          <t>Only in Natuurpunt</t>
        </is>
      </c>
    </row>
    <row r="18915">
      <c r="A18915" s="8" t="inlineStr">
        <is>
          <t>Trachystemon orientalis</t>
        </is>
      </c>
      <c r="B18915" s="8" t="inlineStr">
        <is>
          <t>Only in Natuurpunt</t>
        </is>
      </c>
    </row>
    <row r="18916">
      <c r="A18916" s="8" t="inlineStr">
        <is>
          <t>Trachyzelotes pedestris</t>
        </is>
      </c>
      <c r="B18916" s="8" t="inlineStr">
        <is>
          <t>Only in Natuurpunt</t>
        </is>
      </c>
    </row>
    <row r="18917">
      <c r="A18917" s="8" t="inlineStr">
        <is>
          <t>Tracya hydrocharidis</t>
        </is>
      </c>
      <c r="B18917" s="8" t="inlineStr">
        <is>
          <t>Only in Natuurpunt</t>
        </is>
      </c>
    </row>
    <row r="18918">
      <c r="A18918" s="8" t="inlineStr">
        <is>
          <t>Tracya lemnae</t>
        </is>
      </c>
      <c r="B18918" s="8" t="inlineStr">
        <is>
          <t>Only in Natuurpunt</t>
        </is>
      </c>
    </row>
    <row r="18919">
      <c r="A18919" s="8" t="inlineStr">
        <is>
          <t>Tradescantia fluminensis</t>
        </is>
      </c>
      <c r="B18919" s="8" t="inlineStr">
        <is>
          <t>Only in Natuurpunt</t>
        </is>
      </c>
    </row>
    <row r="18920">
      <c r="A18920" s="8" t="inlineStr">
        <is>
          <t>Tradescantia pallida</t>
        </is>
      </c>
      <c r="B18920" s="8" t="inlineStr">
        <is>
          <t>Only in Natuurpunt</t>
        </is>
      </c>
    </row>
    <row r="18921">
      <c r="A18921" s="8" t="inlineStr">
        <is>
          <t>Tradescantia virginiana</t>
        </is>
      </c>
      <c r="B18921" s="8" t="inlineStr">
        <is>
          <t>Only in Natuurpunt</t>
        </is>
      </c>
    </row>
    <row r="18922">
      <c r="A18922" s="8" t="inlineStr">
        <is>
          <t>Tradescantia zebrina</t>
        </is>
      </c>
      <c r="B18922" s="8" t="inlineStr">
        <is>
          <t>Only in Natuurpunt</t>
        </is>
      </c>
    </row>
    <row r="18923">
      <c r="A18923" s="8" t="inlineStr">
        <is>
          <t>Tragopogon dubius</t>
        </is>
      </c>
      <c r="B18923" s="8" t="inlineStr">
        <is>
          <t>Only in Natuurpunt</t>
        </is>
      </c>
    </row>
    <row r="18924">
      <c r="A18924" s="8" t="inlineStr">
        <is>
          <t>Tragopogon porrifolius</t>
        </is>
      </c>
      <c r="B18924" s="8" t="inlineStr">
        <is>
          <t>Only in Natuurpunt</t>
        </is>
      </c>
    </row>
    <row r="18925">
      <c r="A18925" s="8" t="inlineStr">
        <is>
          <t>Tragus racemosus</t>
        </is>
      </c>
      <c r="B18925" s="8" t="inlineStr">
        <is>
          <t>Only in Natuurpunt</t>
        </is>
      </c>
    </row>
    <row r="18926">
      <c r="A18926" s="8" t="inlineStr">
        <is>
          <t>Trama troglodytes</t>
        </is>
      </c>
      <c r="B18926" s="8" t="inlineStr">
        <is>
          <t>Only in Natuurpunt</t>
        </is>
      </c>
    </row>
    <row r="18927">
      <c r="A18927" s="8" t="inlineStr">
        <is>
          <t>Trametes gibbosa</t>
        </is>
      </c>
      <c r="B18927" s="8" t="inlineStr">
        <is>
          <t>Only in Natuurpunt</t>
        </is>
      </c>
    </row>
    <row r="18928">
      <c r="A18928" s="8" t="inlineStr">
        <is>
          <t>Trametes hirsuta</t>
        </is>
      </c>
      <c r="B18928" s="8" t="inlineStr">
        <is>
          <t>Only in Natuurpunt</t>
        </is>
      </c>
    </row>
    <row r="18929">
      <c r="A18929" s="8" t="inlineStr">
        <is>
          <t>Trametes ochracea</t>
        </is>
      </c>
      <c r="B18929" s="8" t="inlineStr">
        <is>
          <t>Only in Natuurpunt</t>
        </is>
      </c>
    </row>
    <row r="18930">
      <c r="A18930" s="8" t="inlineStr">
        <is>
          <t>Trametes pubescens</t>
        </is>
      </c>
      <c r="B18930" s="8" t="inlineStr">
        <is>
          <t>Only in Natuurpunt</t>
        </is>
      </c>
    </row>
    <row r="18931">
      <c r="A18931" s="8" t="inlineStr">
        <is>
          <t>Trametes suaveolens</t>
        </is>
      </c>
      <c r="B18931" s="8" t="inlineStr">
        <is>
          <t>Only in Natuurpunt</t>
        </is>
      </c>
    </row>
    <row r="18932">
      <c r="A18932" s="8" t="inlineStr">
        <is>
          <t>Tranzschelia anemones</t>
        </is>
      </c>
      <c r="B18932" s="8" t="inlineStr">
        <is>
          <t>Only in Natuurpunt</t>
        </is>
      </c>
    </row>
    <row r="18933">
      <c r="A18933" s="8" t="inlineStr">
        <is>
          <t>Tranzschelia discolor</t>
        </is>
      </c>
      <c r="B18933" s="8" t="inlineStr">
        <is>
          <t>Only in Natuurpunt</t>
        </is>
      </c>
    </row>
    <row r="18934">
      <c r="A18934" s="8" t="inlineStr">
        <is>
          <t>Tranzschelia pruni-spinosae</t>
        </is>
      </c>
      <c r="B18934" s="8" t="inlineStr">
        <is>
          <t>Only in Natuurpunt</t>
        </is>
      </c>
    </row>
    <row r="18935">
      <c r="A18935" s="8" t="inlineStr">
        <is>
          <t>Trapa natans</t>
        </is>
      </c>
      <c r="B18935" s="8" t="inlineStr">
        <is>
          <t>Only in Natuurpunt</t>
        </is>
      </c>
    </row>
    <row r="18936">
      <c r="A18936" s="8" t="inlineStr">
        <is>
          <t>Trapelia coarctata</t>
        </is>
      </c>
      <c r="B18936" s="8" t="inlineStr">
        <is>
          <t>Only in Natuurpunt</t>
        </is>
      </c>
    </row>
    <row r="18937">
      <c r="A18937" s="8" t="inlineStr">
        <is>
          <t>Trapelia glebulosa</t>
        </is>
      </c>
      <c r="B18937" s="8" t="inlineStr">
        <is>
          <t>Only in Natuurpunt</t>
        </is>
      </c>
    </row>
    <row r="18938">
      <c r="A18938" s="8" t="inlineStr">
        <is>
          <t>Trapelia obtegens</t>
        </is>
      </c>
      <c r="B18938" s="8" t="inlineStr">
        <is>
          <t>Only in Natuurpunt</t>
        </is>
      </c>
    </row>
    <row r="18939">
      <c r="A18939" s="8" t="inlineStr">
        <is>
          <t>Trapelia placodioides</t>
        </is>
      </c>
      <c r="B18939" s="8" t="inlineStr">
        <is>
          <t>Only in Natuurpunt</t>
        </is>
      </c>
    </row>
    <row r="18940">
      <c r="A18940" s="8" t="inlineStr">
        <is>
          <t>Trapeliopsis flexuosa</t>
        </is>
      </c>
      <c r="B18940" s="8" t="inlineStr">
        <is>
          <t>Only in Natuurpunt</t>
        </is>
      </c>
    </row>
    <row r="18941">
      <c r="A18941" s="8" t="inlineStr">
        <is>
          <t>Trapeliopsis granulosa</t>
        </is>
      </c>
      <c r="B18941" s="8" t="inlineStr">
        <is>
          <t>Only in Natuurpunt</t>
        </is>
      </c>
    </row>
    <row r="18942">
      <c r="A18942" s="8" t="inlineStr">
        <is>
          <t>Trapeliopsis pseudogranulosa</t>
        </is>
      </c>
      <c r="B18942" s="8" t="inlineStr">
        <is>
          <t>Only in Natuurpunt</t>
        </is>
      </c>
    </row>
    <row r="18943">
      <c r="A18943" s="8" t="inlineStr">
        <is>
          <t>Trapezonotus arenarius</t>
        </is>
      </c>
      <c r="B18943" s="8" t="inlineStr">
        <is>
          <t>Only in Natuurpunt</t>
        </is>
      </c>
    </row>
    <row r="18944">
      <c r="A18944" s="8" t="inlineStr">
        <is>
          <t>Trapezonotus desertus</t>
        </is>
      </c>
      <c r="B18944" s="8" t="inlineStr">
        <is>
          <t>Only in Natuurpunt</t>
        </is>
      </c>
    </row>
    <row r="18945">
      <c r="A18945" s="8" t="inlineStr">
        <is>
          <t>Trapezonotus dispar</t>
        </is>
      </c>
      <c r="B18945" s="8" t="inlineStr">
        <is>
          <t>Only in Natuurpunt</t>
        </is>
      </c>
    </row>
    <row r="18946">
      <c r="A18946" s="8" t="inlineStr">
        <is>
          <t>Trapezonotus ullrichi</t>
        </is>
      </c>
      <c r="B18946" s="8" t="inlineStr">
        <is>
          <t>Only in Natuurpunt</t>
        </is>
      </c>
    </row>
    <row r="18947">
      <c r="A18947" s="8" t="inlineStr">
        <is>
          <t>Travisia forbesii</t>
        </is>
      </c>
      <c r="B18947" s="8" t="inlineStr">
        <is>
          <t>Only in Natuurpunt</t>
        </is>
      </c>
    </row>
    <row r="18948">
      <c r="A18948" s="8" t="inlineStr">
        <is>
          <t>Trechispora alnicola</t>
        </is>
      </c>
      <c r="B18948" s="8" t="inlineStr">
        <is>
          <t>Only in Natuurpunt</t>
        </is>
      </c>
    </row>
    <row r="18949">
      <c r="A18949" s="8" t="inlineStr">
        <is>
          <t>Trechispora cohaerens</t>
        </is>
      </c>
      <c r="B18949" s="8" t="inlineStr">
        <is>
          <t>Only in Natuurpunt</t>
        </is>
      </c>
    </row>
    <row r="18950">
      <c r="A18950" s="8" t="inlineStr">
        <is>
          <t>Trechispora confinis</t>
        </is>
      </c>
      <c r="B18950" s="8" t="inlineStr">
        <is>
          <t>Only in Natuurpunt</t>
        </is>
      </c>
    </row>
    <row r="18951">
      <c r="A18951" s="8" t="inlineStr">
        <is>
          <t>Trechispora farinacea</t>
        </is>
      </c>
      <c r="B18951" s="8" t="inlineStr">
        <is>
          <t>Only in Natuurpunt</t>
        </is>
      </c>
    </row>
    <row r="18952">
      <c r="A18952" s="8" t="inlineStr">
        <is>
          <t>Trechispora fastidiosa</t>
        </is>
      </c>
      <c r="B18952" s="8" t="inlineStr">
        <is>
          <t>Only in Natuurpunt</t>
        </is>
      </c>
    </row>
    <row r="18953">
      <c r="A18953" s="8" t="inlineStr">
        <is>
          <t>Trechispora invisitata</t>
        </is>
      </c>
      <c r="B18953" s="8" t="inlineStr">
        <is>
          <t>Only in Natuurpunt</t>
        </is>
      </c>
    </row>
    <row r="18954">
      <c r="A18954" s="8" t="inlineStr">
        <is>
          <t>Trechispora microspora</t>
        </is>
      </c>
      <c r="B18954" s="8" t="inlineStr">
        <is>
          <t>Only in Natuurpunt</t>
        </is>
      </c>
    </row>
    <row r="18955">
      <c r="A18955" s="8" t="inlineStr">
        <is>
          <t>Trechispora mollusca</t>
        </is>
      </c>
      <c r="B18955" s="8" t="inlineStr">
        <is>
          <t>Only in Natuurpunt</t>
        </is>
      </c>
    </row>
    <row r="18956">
      <c r="A18956" s="8" t="inlineStr">
        <is>
          <t>Trechispora nivea</t>
        </is>
      </c>
      <c r="B18956" s="8" t="inlineStr">
        <is>
          <t>Only in Natuurpunt</t>
        </is>
      </c>
    </row>
    <row r="18957">
      <c r="A18957" s="8" t="inlineStr">
        <is>
          <t>Trechispora praefocata</t>
        </is>
      </c>
      <c r="B18957" s="8" t="inlineStr">
        <is>
          <t>Only in Natuurpunt</t>
        </is>
      </c>
    </row>
    <row r="18958">
      <c r="A18958" s="8" t="inlineStr">
        <is>
          <t>Trechispora stellulata</t>
        </is>
      </c>
      <c r="B18958" s="8" t="inlineStr">
        <is>
          <t>Only in Natuurpunt</t>
        </is>
      </c>
    </row>
    <row r="18959">
      <c r="A18959" s="8" t="inlineStr">
        <is>
          <t>Trechispora stevensonii</t>
        </is>
      </c>
      <c r="B18959" s="8" t="inlineStr">
        <is>
          <t>Only in Natuurpunt</t>
        </is>
      </c>
    </row>
    <row r="18960">
      <c r="A18960" s="8" t="inlineStr">
        <is>
          <t>Trechus quadristriatus</t>
        </is>
      </c>
      <c r="B18960" s="8" t="inlineStr">
        <is>
          <t>Only in Natuurpunt</t>
        </is>
      </c>
    </row>
    <row r="18961">
      <c r="A18961" s="8" t="inlineStr">
        <is>
          <t>Trematocephalus cristatus</t>
        </is>
      </c>
      <c r="B18961" s="8" t="inlineStr">
        <is>
          <t>Only in Natuurpunt</t>
        </is>
      </c>
    </row>
    <row r="18962">
      <c r="A18962" s="8" t="inlineStr">
        <is>
          <t>Trematodon ambiguus</t>
        </is>
      </c>
      <c r="B18962" s="8" t="inlineStr">
        <is>
          <t>Only in Natuurpunt</t>
        </is>
      </c>
    </row>
    <row r="18963">
      <c r="A18963" s="8" t="inlineStr">
        <is>
          <t>Tremella aurantia</t>
        </is>
      </c>
      <c r="B18963" s="8" t="inlineStr">
        <is>
          <t>Only in Natuurpunt</t>
        </is>
      </c>
    </row>
    <row r="18964">
      <c r="A18964" s="8" t="inlineStr">
        <is>
          <t>Tremella candida</t>
        </is>
      </c>
      <c r="B18964" s="8" t="inlineStr">
        <is>
          <t>Only in Natuurpunt</t>
        </is>
      </c>
    </row>
    <row r="18965">
      <c r="A18965" s="8" t="inlineStr">
        <is>
          <t>Tremella encephala</t>
        </is>
      </c>
      <c r="B18965" s="8" t="inlineStr">
        <is>
          <t>Only in Natuurpunt</t>
        </is>
      </c>
    </row>
    <row r="18966">
      <c r="A18966" s="8" t="inlineStr">
        <is>
          <t>Tremella foliacea</t>
        </is>
      </c>
      <c r="B18966" s="8" t="inlineStr">
        <is>
          <t>Only in Natuurpunt</t>
        </is>
      </c>
    </row>
    <row r="18967">
      <c r="A18967" s="8" t="inlineStr">
        <is>
          <t>Tremella globispora</t>
        </is>
      </c>
      <c r="B18967" s="8" t="inlineStr">
        <is>
          <t>Only in Natuurpunt</t>
        </is>
      </c>
    </row>
    <row r="18968">
      <c r="A18968" s="8" t="inlineStr">
        <is>
          <t>Tremella polyporina</t>
        </is>
      </c>
      <c r="B18968" s="8" t="inlineStr">
        <is>
          <t>Only in Natuurpunt</t>
        </is>
      </c>
    </row>
    <row r="18969">
      <c r="A18969" s="8" t="inlineStr">
        <is>
          <t>Tremella versicolor</t>
        </is>
      </c>
      <c r="B18969" s="8" t="inlineStr">
        <is>
          <t>Only in Natuurpunt</t>
        </is>
      </c>
    </row>
    <row r="18970">
      <c r="A18970" s="8" t="inlineStr">
        <is>
          <t>Tremellodendropsis tuberosa</t>
        </is>
      </c>
      <c r="B18970" s="8" t="inlineStr">
        <is>
          <t>Only in Natuurpunt</t>
        </is>
      </c>
    </row>
    <row r="18971">
      <c r="A18971" s="8" t="inlineStr">
        <is>
          <t>Tremex fuscicornis</t>
        </is>
      </c>
      <c r="B18971" s="8" t="inlineStr">
        <is>
          <t>Only in Natuurpunt</t>
        </is>
      </c>
    </row>
    <row r="18972">
      <c r="A18972" s="8" t="inlineStr">
        <is>
          <t>Tremiscus helvelloides</t>
        </is>
      </c>
      <c r="B18972" s="8" t="inlineStr">
        <is>
          <t>Only in Natuurpunt</t>
        </is>
      </c>
    </row>
    <row r="18973">
      <c r="A18973" s="8" t="inlineStr">
        <is>
          <t>Tremulicerus distinguendus</t>
        </is>
      </c>
      <c r="B18973" s="8" t="inlineStr">
        <is>
          <t>Only in Natuurpunt</t>
        </is>
      </c>
    </row>
    <row r="18974">
      <c r="A18974" s="8" t="inlineStr">
        <is>
          <t>Tremulicerus fulgidus</t>
        </is>
      </c>
      <c r="B18974" s="8" t="inlineStr">
        <is>
          <t>Only in Natuurpunt</t>
        </is>
      </c>
    </row>
    <row r="18975">
      <c r="A18975" s="8" t="inlineStr">
        <is>
          <t>Tremulicerus tremulae</t>
        </is>
      </c>
      <c r="B18975" s="8" t="inlineStr">
        <is>
          <t>Only in Natuurpunt</t>
        </is>
      </c>
    </row>
    <row r="18976">
      <c r="A18976" s="8" t="inlineStr">
        <is>
          <t>Tremulicerus vitreus</t>
        </is>
      </c>
      <c r="B18976" s="8" t="inlineStr">
        <is>
          <t>Only in Natuurpunt</t>
        </is>
      </c>
    </row>
    <row r="18977">
      <c r="A18977" s="8" t="inlineStr">
        <is>
          <t>Trentepohlia abietina</t>
        </is>
      </c>
      <c r="B18977" s="8" t="inlineStr">
        <is>
          <t>Only in Natuurpunt</t>
        </is>
      </c>
    </row>
    <row r="18978">
      <c r="A18978" s="8" t="inlineStr">
        <is>
          <t>Trentepohlia aurea</t>
        </is>
      </c>
      <c r="B18978" s="8" t="inlineStr">
        <is>
          <t>Only in Natuurpunt</t>
        </is>
      </c>
    </row>
    <row r="18979">
      <c r="A18979" s="8" t="inlineStr">
        <is>
          <t>Trentepohlia umbrina</t>
        </is>
      </c>
      <c r="B18979" s="8" t="inlineStr">
        <is>
          <t>Only in Natuurpunt</t>
        </is>
      </c>
    </row>
    <row r="18980">
      <c r="A18980" s="8" t="inlineStr">
        <is>
          <t>Tretoserphus laricis</t>
        </is>
      </c>
      <c r="B18980" s="8" t="inlineStr">
        <is>
          <t>Only in Natuurpunt</t>
        </is>
      </c>
    </row>
    <row r="18981">
      <c r="A18981" s="8" t="inlineStr">
        <is>
          <t>Triaenodes bicolor</t>
        </is>
      </c>
      <c r="B18981" s="8" t="inlineStr">
        <is>
          <t>Only in Natuurpunt</t>
        </is>
      </c>
    </row>
    <row r="18982">
      <c r="A18982" s="8" t="inlineStr">
        <is>
          <t>Trialeurodes vaporariorum</t>
        </is>
      </c>
      <c r="B18982" s="8" t="inlineStr">
        <is>
          <t>Only in Natuurpunt</t>
        </is>
      </c>
    </row>
    <row r="18983">
      <c r="A18983" s="8" t="inlineStr">
        <is>
          <t>Triaxomasia caprimulgella</t>
        </is>
      </c>
      <c r="B18983" s="8" t="inlineStr">
        <is>
          <t>Only in Natuurpunt</t>
        </is>
      </c>
    </row>
    <row r="18984">
      <c r="A18984" s="8" t="inlineStr">
        <is>
          <t>Triaxomera fulvimitrella</t>
        </is>
      </c>
      <c r="B18984" s="8" t="inlineStr">
        <is>
          <t>Only in Natuurpunt</t>
        </is>
      </c>
    </row>
    <row r="18985">
      <c r="A18985" s="8" t="inlineStr">
        <is>
          <t>Triaxomera parasitella</t>
        </is>
      </c>
      <c r="B18985" s="8" t="inlineStr">
        <is>
          <t>Only in Natuurpunt</t>
        </is>
      </c>
    </row>
    <row r="18986">
      <c r="A18986" s="8" t="inlineStr">
        <is>
          <t>Tribolium castaneum</t>
        </is>
      </c>
      <c r="B18986" s="8" t="inlineStr">
        <is>
          <t>Only in Natuurpunt</t>
        </is>
      </c>
    </row>
    <row r="18987">
      <c r="A18987" s="8" t="inlineStr">
        <is>
          <t>Tribolium confusum</t>
        </is>
      </c>
      <c r="B18987" s="8" t="inlineStr">
        <is>
          <t>Only in Natuurpunt</t>
        </is>
      </c>
    </row>
    <row r="18988">
      <c r="A18988" s="8" t="inlineStr">
        <is>
          <t>Tribolium destructor</t>
        </is>
      </c>
      <c r="B18988" s="8" t="inlineStr">
        <is>
          <t>Only in Natuurpunt</t>
        </is>
      </c>
    </row>
    <row r="18989">
      <c r="A18989" s="8" t="inlineStr">
        <is>
          <t>Tribulus terrestris</t>
        </is>
      </c>
      <c r="B18989" s="8" t="inlineStr">
        <is>
          <t>Only in Natuurpunt</t>
        </is>
      </c>
    </row>
    <row r="18990">
      <c r="A18990" s="8" t="inlineStr">
        <is>
          <t>Tricellaria inopinata</t>
        </is>
      </c>
      <c r="B18990" s="8" t="inlineStr">
        <is>
          <t>Only in Natuurpunt</t>
        </is>
      </c>
    </row>
    <row r="18991">
      <c r="A18991" s="8" t="inlineStr">
        <is>
          <t>Trichadenotecnum majus</t>
        </is>
      </c>
      <c r="B18991" s="8" t="inlineStr">
        <is>
          <t>Only in Natuurpunt</t>
        </is>
      </c>
    </row>
    <row r="18992">
      <c r="A18992" s="8" t="inlineStr">
        <is>
          <t>Trichadenotecnum sexpunctatum</t>
        </is>
      </c>
      <c r="B18992" s="8" t="inlineStr">
        <is>
          <t>Only in Natuurpunt</t>
        </is>
      </c>
    </row>
    <row r="18993">
      <c r="A18993" s="8" t="inlineStr">
        <is>
          <t>Trichaptum abietinum</t>
        </is>
      </c>
      <c r="B18993" s="8" t="inlineStr">
        <is>
          <t>Only in Natuurpunt</t>
        </is>
      </c>
    </row>
    <row r="18994">
      <c r="A18994" s="8" t="inlineStr">
        <is>
          <t>Trichaptum hollii</t>
        </is>
      </c>
      <c r="B18994" s="8" t="inlineStr">
        <is>
          <t>Only in Natuurpunt</t>
        </is>
      </c>
    </row>
    <row r="18995">
      <c r="A18995" s="8" t="inlineStr">
        <is>
          <t>Tricharina gilva</t>
        </is>
      </c>
      <c r="B18995" s="8" t="inlineStr">
        <is>
          <t>Only in Natuurpunt</t>
        </is>
      </c>
    </row>
    <row r="18996">
      <c r="A18996" s="8" t="inlineStr">
        <is>
          <t>Trichia affinis</t>
        </is>
      </c>
      <c r="B18996" s="8" t="inlineStr">
        <is>
          <t>Only in Natuurpunt</t>
        </is>
      </c>
    </row>
    <row r="18997">
      <c r="A18997" s="8" t="inlineStr">
        <is>
          <t>Trichia ambigua</t>
        </is>
      </c>
      <c r="B18997" s="8" t="inlineStr">
        <is>
          <t>Only in Natuurpunt</t>
        </is>
      </c>
    </row>
    <row r="18998">
      <c r="A18998" s="8" t="inlineStr">
        <is>
          <t>Trichia botrytis</t>
        </is>
      </c>
      <c r="B18998" s="8" t="inlineStr">
        <is>
          <t>Only in Natuurpunt</t>
        </is>
      </c>
    </row>
    <row r="18999">
      <c r="A18999" s="8" t="inlineStr">
        <is>
          <t>Trichia contorta</t>
        </is>
      </c>
      <c r="B18999" s="8" t="inlineStr">
        <is>
          <t>Only in Natuurpunt</t>
        </is>
      </c>
    </row>
    <row r="19000">
      <c r="A19000" s="8" t="inlineStr">
        <is>
          <t>Trichia crateriformis</t>
        </is>
      </c>
      <c r="B19000" s="8" t="inlineStr">
        <is>
          <t>Only in Natuurpunt</t>
        </is>
      </c>
    </row>
    <row r="19001">
      <c r="A19001" s="8" t="inlineStr">
        <is>
          <t>Trichia decipiens</t>
        </is>
      </c>
      <c r="B19001" s="8" t="inlineStr">
        <is>
          <t>Only in Natuurpunt</t>
        </is>
      </c>
    </row>
    <row r="19002">
      <c r="A19002" s="8" t="inlineStr">
        <is>
          <t>Trichia erecta</t>
        </is>
      </c>
      <c r="B19002" s="8" t="inlineStr">
        <is>
          <t>Only in Natuurpunt</t>
        </is>
      </c>
    </row>
    <row r="19003">
      <c r="A19003" s="8" t="inlineStr">
        <is>
          <t>Trichia favoginea</t>
        </is>
      </c>
      <c r="B19003" s="8" t="inlineStr">
        <is>
          <t>Only in Natuurpunt</t>
        </is>
      </c>
    </row>
    <row r="19004">
      <c r="A19004" s="8" t="inlineStr">
        <is>
          <t>Trichia persimilis</t>
        </is>
      </c>
      <c r="B19004" s="8" t="inlineStr">
        <is>
          <t>Only in Natuurpunt</t>
        </is>
      </c>
    </row>
    <row r="19005">
      <c r="A19005" s="8" t="inlineStr">
        <is>
          <t>Trichia scabra</t>
        </is>
      </c>
      <c r="B19005" s="8" t="inlineStr">
        <is>
          <t>Only in Natuurpunt</t>
        </is>
      </c>
    </row>
    <row r="19006">
      <c r="A19006" s="8" t="inlineStr">
        <is>
          <t>Trichia varia</t>
        </is>
      </c>
      <c r="B19006" s="8" t="inlineStr">
        <is>
          <t>Only in Natuurpunt</t>
        </is>
      </c>
    </row>
    <row r="19007">
      <c r="A19007" s="8" t="inlineStr">
        <is>
          <t>Trichia verrucosa</t>
        </is>
      </c>
      <c r="B19007" s="8" t="inlineStr">
        <is>
          <t>Only in Natuurpunt</t>
        </is>
      </c>
    </row>
    <row r="19008">
      <c r="A19008" s="8" t="inlineStr">
        <is>
          <t>Trichiosoma lucorum</t>
        </is>
      </c>
      <c r="B19008" s="8" t="inlineStr">
        <is>
          <t>Only in Natuurpunt</t>
        </is>
      </c>
    </row>
    <row r="19009">
      <c r="A19009" s="8" t="inlineStr">
        <is>
          <t>Trichiosoma sorbi</t>
        </is>
      </c>
      <c r="B19009" s="8" t="inlineStr">
        <is>
          <t>Only in Natuurpunt</t>
        </is>
      </c>
    </row>
    <row r="19010">
      <c r="A19010" s="8" t="inlineStr">
        <is>
          <t>Trichiosoma tibiale</t>
        </is>
      </c>
      <c r="B19010" s="8" t="inlineStr">
        <is>
          <t>Only in Natuurpunt</t>
        </is>
      </c>
    </row>
    <row r="19011">
      <c r="A19011" s="8" t="inlineStr">
        <is>
          <t>Trichiura crataegi</t>
        </is>
      </c>
      <c r="B19011" s="8" t="inlineStr">
        <is>
          <t>Only in Natuurpunt</t>
        </is>
      </c>
    </row>
    <row r="19012">
      <c r="A19012" s="8" t="inlineStr">
        <is>
          <t>Trichius fasciatus</t>
        </is>
      </c>
      <c r="B19012" s="8" t="inlineStr">
        <is>
          <t>Only in Natuurpunt</t>
        </is>
      </c>
    </row>
    <row r="19013">
      <c r="A19013" s="8" t="inlineStr">
        <is>
          <t>Trichius gallicus</t>
        </is>
      </c>
      <c r="B19013" s="8" t="inlineStr">
        <is>
          <t>Only in Natuurpunt</t>
        </is>
      </c>
    </row>
    <row r="19014">
      <c r="A19014" s="8" t="inlineStr">
        <is>
          <t>Trichobilharzia ocellata</t>
        </is>
      </c>
      <c r="B19014" s="8" t="inlineStr">
        <is>
          <t>Only in Natuurpunt</t>
        </is>
      </c>
    </row>
    <row r="19015">
      <c r="A19015" s="8" t="inlineStr">
        <is>
          <t>Trichobolus sphaerosporus</t>
        </is>
      </c>
      <c r="B19015" s="8" t="inlineStr">
        <is>
          <t>Only in Natuurpunt</t>
        </is>
      </c>
    </row>
    <row r="19016">
      <c r="A19016" s="8" t="inlineStr">
        <is>
          <t>Trichobolus zukalii</t>
        </is>
      </c>
      <c r="B19016" s="8" t="inlineStr">
        <is>
          <t>Only in Natuurpunt</t>
        </is>
      </c>
    </row>
    <row r="19017">
      <c r="A19017" s="8" t="inlineStr">
        <is>
          <t>Trichocellus placidus</t>
        </is>
      </c>
      <c r="B19017" s="8" t="inlineStr">
        <is>
          <t>Only in Natuurpunt</t>
        </is>
      </c>
    </row>
    <row r="19018">
      <c r="A19018" s="8" t="inlineStr">
        <is>
          <t>Trichocera annulata</t>
        </is>
      </c>
      <c r="B19018" s="8" t="inlineStr">
        <is>
          <t>Only in Natuurpunt</t>
        </is>
      </c>
    </row>
    <row r="19019">
      <c r="A19019" s="8" t="inlineStr">
        <is>
          <t>Trichocera hiemalis</t>
        </is>
      </c>
      <c r="B19019" s="8" t="inlineStr">
        <is>
          <t>Only in Natuurpunt</t>
        </is>
      </c>
    </row>
    <row r="19020">
      <c r="A19020" s="8" t="inlineStr">
        <is>
          <t>Trichocera major</t>
        </is>
      </c>
      <c r="B19020" s="8" t="inlineStr">
        <is>
          <t>Only in Natuurpunt</t>
        </is>
      </c>
    </row>
    <row r="19021">
      <c r="A19021" s="8" t="inlineStr">
        <is>
          <t>Trichocera parva</t>
        </is>
      </c>
      <c r="B19021" s="8" t="inlineStr">
        <is>
          <t>Only in Natuurpunt</t>
        </is>
      </c>
    </row>
    <row r="19022">
      <c r="A19022" s="8" t="inlineStr">
        <is>
          <t>Trichocera regelationis</t>
        </is>
      </c>
      <c r="B19022" s="8" t="inlineStr">
        <is>
          <t>Only in Natuurpunt</t>
        </is>
      </c>
    </row>
    <row r="19023">
      <c r="A19023" s="8" t="inlineStr">
        <is>
          <t>Trichocera rufescens</t>
        </is>
      </c>
      <c r="B19023" s="8" t="inlineStr">
        <is>
          <t>Only in Natuurpunt</t>
        </is>
      </c>
    </row>
    <row r="19024">
      <c r="A19024" s="8" t="inlineStr">
        <is>
          <t>Trichocera saltator</t>
        </is>
      </c>
      <c r="B19024" s="8" t="inlineStr">
        <is>
          <t>Only in Natuurpunt</t>
        </is>
      </c>
    </row>
    <row r="19025">
      <c r="A19025" s="8" t="inlineStr">
        <is>
          <t>Trichochermes walkeri</t>
        </is>
      </c>
      <c r="B19025" s="8" t="inlineStr">
        <is>
          <t>Only in Natuurpunt</t>
        </is>
      </c>
    </row>
    <row r="19026">
      <c r="A19026" s="8" t="inlineStr">
        <is>
          <t>Trichocolea tomentella</t>
        </is>
      </c>
      <c r="B19026" s="8" t="inlineStr">
        <is>
          <t>Only in Natuurpunt</t>
        </is>
      </c>
    </row>
    <row r="19027">
      <c r="A19027" s="8" t="inlineStr">
        <is>
          <t>Trichodelitschia bisporula</t>
        </is>
      </c>
      <c r="B19027" s="8" t="inlineStr">
        <is>
          <t>Only in Natuurpunt</t>
        </is>
      </c>
    </row>
    <row r="19028">
      <c r="A19028" s="8" t="inlineStr">
        <is>
          <t>Trichodelitschia lundqvistii</t>
        </is>
      </c>
      <c r="B19028" s="8" t="inlineStr">
        <is>
          <t>Only in Natuurpunt</t>
        </is>
      </c>
    </row>
    <row r="19029">
      <c r="A19029" s="8" t="inlineStr">
        <is>
          <t>Trichodelitschia minuta</t>
        </is>
      </c>
      <c r="B19029" s="8" t="inlineStr">
        <is>
          <t>Only in Natuurpunt</t>
        </is>
      </c>
    </row>
    <row r="19030">
      <c r="A19030" s="8" t="inlineStr">
        <is>
          <t>Trichodelitschia munkii</t>
        </is>
      </c>
      <c r="B19030" s="8" t="inlineStr">
        <is>
          <t>Only in Natuurpunt</t>
        </is>
      </c>
    </row>
    <row r="19031">
      <c r="A19031" s="8" t="inlineStr">
        <is>
          <t>Trichoderma aureoviride</t>
        </is>
      </c>
      <c r="B19031" s="8" t="inlineStr">
        <is>
          <t>Only in Natuurpunt</t>
        </is>
      </c>
    </row>
    <row r="19032">
      <c r="A19032" s="8" t="inlineStr">
        <is>
          <t>Trichoderma brunneoviride</t>
        </is>
      </c>
      <c r="B19032" s="8" t="inlineStr">
        <is>
          <t>Only in Natuurpunt</t>
        </is>
      </c>
    </row>
    <row r="19033">
      <c r="A19033" s="8" t="inlineStr">
        <is>
          <t>Trichoderma lignorum</t>
        </is>
      </c>
      <c r="B19033" s="8" t="inlineStr">
        <is>
          <t>Only in Natuurpunt</t>
        </is>
      </c>
    </row>
    <row r="19034">
      <c r="A19034" s="8" t="inlineStr">
        <is>
          <t>Trichodes alvearius</t>
        </is>
      </c>
      <c r="B19034" s="8" t="inlineStr">
        <is>
          <t>Only in Natuurpunt</t>
        </is>
      </c>
    </row>
    <row r="19035">
      <c r="A19035" s="8" t="inlineStr">
        <is>
          <t>Trichodes apiarius</t>
        </is>
      </c>
      <c r="B19035" s="8" t="inlineStr">
        <is>
          <t>Only in Natuurpunt</t>
        </is>
      </c>
    </row>
    <row r="19036">
      <c r="A19036" s="8" t="inlineStr">
        <is>
          <t>Trichoglossum hirsutum</t>
        </is>
      </c>
      <c r="B19036" s="8" t="inlineStr">
        <is>
          <t>Only in Natuurpunt</t>
        </is>
      </c>
    </row>
    <row r="19037">
      <c r="A19037" s="8" t="inlineStr">
        <is>
          <t>Trichoglossum walteri</t>
        </is>
      </c>
      <c r="B19037" s="8" t="inlineStr">
        <is>
          <t>Only in Natuurpunt</t>
        </is>
      </c>
    </row>
    <row r="19038">
      <c r="A19038" s="8" t="inlineStr">
        <is>
          <t>Trichoglossus moluccanus</t>
        </is>
      </c>
      <c r="B19038" s="8" t="inlineStr">
        <is>
          <t>Only in Natuurpunt</t>
        </is>
      </c>
    </row>
    <row r="19039">
      <c r="A19039" s="8" t="inlineStr">
        <is>
          <t>Tricholabus strigatorius</t>
        </is>
      </c>
      <c r="B19039" s="8" t="inlineStr">
        <is>
          <t>Only in Natuurpunt</t>
        </is>
      </c>
    </row>
    <row r="19040">
      <c r="A19040" s="8" t="inlineStr">
        <is>
          <t>Tricholauxania praeusta</t>
        </is>
      </c>
      <c r="B19040" s="8" t="inlineStr">
        <is>
          <t>Only in Natuurpunt</t>
        </is>
      </c>
    </row>
    <row r="19041">
      <c r="A19041" s="8" t="inlineStr">
        <is>
          <t>Tricholoma acerbum</t>
        </is>
      </c>
      <c r="B19041" s="8" t="inlineStr">
        <is>
          <t>Only in Natuurpunt</t>
        </is>
      </c>
    </row>
    <row r="19042">
      <c r="A19042" s="8" t="inlineStr">
        <is>
          <t>Tricholoma albobrunneum</t>
        </is>
      </c>
      <c r="B19042" s="8" t="inlineStr">
        <is>
          <t>Only in Natuurpunt</t>
        </is>
      </c>
    </row>
    <row r="19043">
      <c r="A19043" s="8" t="inlineStr">
        <is>
          <t>Tricholoma album</t>
        </is>
      </c>
      <c r="B19043" s="8" t="inlineStr">
        <is>
          <t>Only in Natuurpunt</t>
        </is>
      </c>
    </row>
    <row r="19044">
      <c r="A19044" s="8" t="inlineStr">
        <is>
          <t>Tricholoma argyraceum</t>
        </is>
      </c>
      <c r="B19044" s="8" t="inlineStr">
        <is>
          <t>Only in Natuurpunt</t>
        </is>
      </c>
    </row>
    <row r="19045">
      <c r="A19045" s="8" t="inlineStr">
        <is>
          <t>Tricholoma atrosquamosum</t>
        </is>
      </c>
      <c r="B19045" s="8" t="inlineStr">
        <is>
          <t>Only in Natuurpunt</t>
        </is>
      </c>
    </row>
    <row r="19046">
      <c r="A19046" s="8" t="inlineStr">
        <is>
          <t>Tricholoma cingulatum</t>
        </is>
      </c>
      <c r="B19046" s="8" t="inlineStr">
        <is>
          <t>Only in Natuurpunt</t>
        </is>
      </c>
    </row>
    <row r="19047">
      <c r="A19047" s="8" t="inlineStr">
        <is>
          <t>Tricholoma columbetta</t>
        </is>
      </c>
      <c r="B19047" s="8" t="inlineStr">
        <is>
          <t>Only in Natuurpunt</t>
        </is>
      </c>
    </row>
    <row r="19048">
      <c r="A19048" s="8" t="inlineStr">
        <is>
          <t>Tricholoma equestre</t>
        </is>
      </c>
      <c r="B19048" s="8" t="inlineStr">
        <is>
          <t>Only in Natuurpunt</t>
        </is>
      </c>
    </row>
    <row r="19049">
      <c r="A19049" s="8" t="inlineStr">
        <is>
          <t>Tricholoma frondosae</t>
        </is>
      </c>
      <c r="B19049" s="8" t="inlineStr">
        <is>
          <t>Only in Natuurpunt</t>
        </is>
      </c>
    </row>
    <row r="19050">
      <c r="A19050" s="8" t="inlineStr">
        <is>
          <t>Tricholoma fulvum</t>
        </is>
      </c>
      <c r="B19050" s="8" t="inlineStr">
        <is>
          <t>Only in Natuurpunt</t>
        </is>
      </c>
    </row>
    <row r="19051">
      <c r="A19051" s="8" t="inlineStr">
        <is>
          <t>Tricholoma hemisulphureum</t>
        </is>
      </c>
      <c r="B19051" s="8" t="inlineStr">
        <is>
          <t>Only in Natuurpunt</t>
        </is>
      </c>
    </row>
    <row r="19052">
      <c r="A19052" s="8" t="inlineStr">
        <is>
          <t>Tricholoma imbricatum</t>
        </is>
      </c>
      <c r="B19052" s="8" t="inlineStr">
        <is>
          <t>Only in Natuurpunt</t>
        </is>
      </c>
    </row>
    <row r="19053">
      <c r="A19053" s="8" t="inlineStr">
        <is>
          <t>Tricholoma inamoenum</t>
        </is>
      </c>
      <c r="B19053" s="8" t="inlineStr">
        <is>
          <t>Only in Natuurpunt</t>
        </is>
      </c>
    </row>
    <row r="19054">
      <c r="A19054" s="8" t="inlineStr">
        <is>
          <t>Tricholoma lascivum</t>
        </is>
      </c>
      <c r="B19054" s="8" t="inlineStr">
        <is>
          <t>Only in Natuurpunt</t>
        </is>
      </c>
    </row>
    <row r="19055">
      <c r="A19055" s="8" t="inlineStr">
        <is>
          <t>Tricholoma orirubens</t>
        </is>
      </c>
      <c r="B19055" s="8" t="inlineStr">
        <is>
          <t>Only in Natuurpunt</t>
        </is>
      </c>
    </row>
    <row r="19056">
      <c r="A19056" s="8" t="inlineStr">
        <is>
          <t>Tricholoma pessundatum</t>
        </is>
      </c>
      <c r="B19056" s="8" t="inlineStr">
        <is>
          <t>Only in Natuurpunt</t>
        </is>
      </c>
    </row>
    <row r="19057">
      <c r="A19057" s="8" t="inlineStr">
        <is>
          <t>Tricholoma populinum</t>
        </is>
      </c>
      <c r="B19057" s="8" t="inlineStr">
        <is>
          <t>Only in Natuurpunt</t>
        </is>
      </c>
    </row>
    <row r="19058">
      <c r="A19058" s="8" t="inlineStr">
        <is>
          <t>Tricholoma portentosum</t>
        </is>
      </c>
      <c r="B19058" s="8" t="inlineStr">
        <is>
          <t>Only in Natuurpunt</t>
        </is>
      </c>
    </row>
    <row r="19059">
      <c r="A19059" s="8" t="inlineStr">
        <is>
          <t>Tricholoma psammopus</t>
        </is>
      </c>
      <c r="B19059" s="8" t="inlineStr">
        <is>
          <t>Only in Natuurpunt</t>
        </is>
      </c>
    </row>
    <row r="19060">
      <c r="A19060" s="8" t="inlineStr">
        <is>
          <t>Tricholoma saponaceum</t>
        </is>
      </c>
      <c r="B19060" s="8" t="inlineStr">
        <is>
          <t>Only in Natuurpunt</t>
        </is>
      </c>
    </row>
    <row r="19061">
      <c r="A19061" s="8" t="inlineStr">
        <is>
          <t>Tricholoma scalpturatum</t>
        </is>
      </c>
      <c r="B19061" s="8" t="inlineStr">
        <is>
          <t>Only in Natuurpunt</t>
        </is>
      </c>
    </row>
    <row r="19062">
      <c r="A19062" s="8" t="inlineStr">
        <is>
          <t>Tricholoma sciodes</t>
        </is>
      </c>
      <c r="B19062" s="8" t="inlineStr">
        <is>
          <t>Only in Natuurpunt</t>
        </is>
      </c>
    </row>
    <row r="19063">
      <c r="A19063" s="8" t="inlineStr">
        <is>
          <t>Tricholoma sejunctum</t>
        </is>
      </c>
      <c r="B19063" s="8" t="inlineStr">
        <is>
          <t>Only in Natuurpunt</t>
        </is>
      </c>
    </row>
    <row r="19064">
      <c r="A19064" s="8" t="inlineStr">
        <is>
          <t>Tricholoma squarrulosum</t>
        </is>
      </c>
      <c r="B19064" s="8" t="inlineStr">
        <is>
          <t>Only in Natuurpunt</t>
        </is>
      </c>
    </row>
    <row r="19065">
      <c r="A19065" s="8" t="inlineStr">
        <is>
          <t>Tricholoma stiparophyllum</t>
        </is>
      </c>
      <c r="B19065" s="8" t="inlineStr">
        <is>
          <t>Only in Natuurpunt</t>
        </is>
      </c>
    </row>
    <row r="19066">
      <c r="A19066" s="8" t="inlineStr">
        <is>
          <t>Tricholoma sulphureum</t>
        </is>
      </c>
      <c r="B19066" s="8" t="inlineStr">
        <is>
          <t>Only in Natuurpunt</t>
        </is>
      </c>
    </row>
    <row r="19067">
      <c r="A19067" s="8" t="inlineStr">
        <is>
          <t>Tricholoma terreum</t>
        </is>
      </c>
      <c r="B19067" s="8" t="inlineStr">
        <is>
          <t>Only in Natuurpunt</t>
        </is>
      </c>
    </row>
    <row r="19068">
      <c r="A19068" s="8" t="inlineStr">
        <is>
          <t>Tricholoma ustale</t>
        </is>
      </c>
      <c r="B19068" s="8" t="inlineStr">
        <is>
          <t>Only in Natuurpunt</t>
        </is>
      </c>
    </row>
    <row r="19069">
      <c r="A19069" s="8" t="inlineStr">
        <is>
          <t>Tricholoma ustaloides</t>
        </is>
      </c>
      <c r="B19069" s="8" t="inlineStr">
        <is>
          <t>Only in Natuurpunt</t>
        </is>
      </c>
    </row>
    <row r="19070">
      <c r="A19070" s="8" t="inlineStr">
        <is>
          <t>Tricholoma vaccinum</t>
        </is>
      </c>
      <c r="B19070" s="8" t="inlineStr">
        <is>
          <t>Only in Natuurpunt</t>
        </is>
      </c>
    </row>
    <row r="19071">
      <c r="A19071" s="8" t="inlineStr">
        <is>
          <t>Tricholoma virgatum</t>
        </is>
      </c>
      <c r="B19071" s="8" t="inlineStr">
        <is>
          <t>Only in Natuurpunt</t>
        </is>
      </c>
    </row>
    <row r="19072">
      <c r="A19072" s="8" t="inlineStr">
        <is>
          <t>Tricholomella constricta</t>
        </is>
      </c>
      <c r="B19072" s="8" t="inlineStr">
        <is>
          <t>Only in Natuurpunt</t>
        </is>
      </c>
    </row>
    <row r="19073">
      <c r="A19073" s="8" t="inlineStr">
        <is>
          <t>Tricholomopsis decora</t>
        </is>
      </c>
      <c r="B19073" s="8" t="inlineStr">
        <is>
          <t>Only in Natuurpunt</t>
        </is>
      </c>
    </row>
    <row r="19074">
      <c r="A19074" s="8" t="inlineStr">
        <is>
          <t>Tricholomopsis rutilans</t>
        </is>
      </c>
      <c r="B19074" s="8" t="inlineStr">
        <is>
          <t>Only in Natuurpunt</t>
        </is>
      </c>
    </row>
    <row r="19075">
      <c r="A19075" s="8" t="inlineStr">
        <is>
          <t>Trichomanes speciosum</t>
        </is>
      </c>
      <c r="B19075" s="8" t="inlineStr">
        <is>
          <t>Only in Natuurpunt</t>
        </is>
      </c>
    </row>
    <row r="19076">
      <c r="A19076" s="8" t="inlineStr">
        <is>
          <t>Trichomma enecator</t>
        </is>
      </c>
      <c r="B19076" s="8" t="inlineStr">
        <is>
          <t>Only in Natuurpunt</t>
        </is>
      </c>
    </row>
    <row r="19077">
      <c r="A19077" s="8" t="inlineStr">
        <is>
          <t>Trichomma fulvidens</t>
        </is>
      </c>
      <c r="B19077" s="8" t="inlineStr">
        <is>
          <t>Only in Natuurpunt</t>
        </is>
      </c>
    </row>
    <row r="19078">
      <c r="A19078" s="8" t="inlineStr">
        <is>
          <t>Trichomyia urbica</t>
        </is>
      </c>
      <c r="B19078" s="8" t="inlineStr">
        <is>
          <t>Only in Natuurpunt</t>
        </is>
      </c>
    </row>
    <row r="19079">
      <c r="A19079" s="8" t="inlineStr">
        <is>
          <t>Trichoniscoides albidus</t>
        </is>
      </c>
      <c r="B19079" s="8" t="inlineStr">
        <is>
          <t>Only in Natuurpunt</t>
        </is>
      </c>
    </row>
    <row r="19080">
      <c r="A19080" s="8" t="inlineStr">
        <is>
          <t>Trichoniscoides helveticus</t>
        </is>
      </c>
      <c r="B19080" s="8" t="inlineStr">
        <is>
          <t>Only in Natuurpunt</t>
        </is>
      </c>
    </row>
    <row r="19081">
      <c r="A19081" s="8" t="inlineStr">
        <is>
          <t>Trichoniscoides sarsi</t>
        </is>
      </c>
      <c r="B19081" s="8" t="inlineStr">
        <is>
          <t>Only in Natuurpunt</t>
        </is>
      </c>
    </row>
    <row r="19082">
      <c r="A19082" s="8" t="inlineStr">
        <is>
          <t>Trichoniscus provisorius</t>
        </is>
      </c>
      <c r="B19082" s="8" t="inlineStr">
        <is>
          <t>Only in Natuurpunt</t>
        </is>
      </c>
    </row>
    <row r="19083">
      <c r="A19083" s="8" t="inlineStr">
        <is>
          <t>Trichoniscus pygmaeus</t>
        </is>
      </c>
      <c r="B19083" s="8" t="inlineStr">
        <is>
          <t>Only in Natuurpunt</t>
        </is>
      </c>
    </row>
    <row r="19084">
      <c r="A19084" s="8" t="inlineStr">
        <is>
          <t>Trichopeziza mollissima</t>
        </is>
      </c>
      <c r="B19084" s="8" t="inlineStr">
        <is>
          <t>Only in Natuurpunt</t>
        </is>
      </c>
    </row>
    <row r="19085">
      <c r="A19085" s="8" t="inlineStr">
        <is>
          <t>Trichopeziza sulphurea</t>
        </is>
      </c>
      <c r="B19085" s="8" t="inlineStr">
        <is>
          <t>Only in Natuurpunt</t>
        </is>
      </c>
    </row>
    <row r="19086">
      <c r="A19086" s="8" t="inlineStr">
        <is>
          <t>Trichopezizella nidulus</t>
        </is>
      </c>
      <c r="B19086" s="8" t="inlineStr">
        <is>
          <t>Only in Natuurpunt</t>
        </is>
      </c>
    </row>
    <row r="19087">
      <c r="A19087" s="8" t="inlineStr">
        <is>
          <t>Trichophaea abundans</t>
        </is>
      </c>
      <c r="B19087" s="8" t="inlineStr">
        <is>
          <t>Only in Natuurpunt</t>
        </is>
      </c>
    </row>
    <row r="19088">
      <c r="A19088" s="8" t="inlineStr">
        <is>
          <t>Trichophaea gregaria</t>
        </is>
      </c>
      <c r="B19088" s="8" t="inlineStr">
        <is>
          <t>Only in Natuurpunt</t>
        </is>
      </c>
    </row>
    <row r="19089">
      <c r="A19089" s="8" t="inlineStr">
        <is>
          <t>Trichophaea hemisphaerioides</t>
        </is>
      </c>
      <c r="B19089" s="8" t="inlineStr">
        <is>
          <t>Only in Natuurpunt</t>
        </is>
      </c>
    </row>
    <row r="19090">
      <c r="A19090" s="8" t="inlineStr">
        <is>
          <t>Trichophaea woolhopeia</t>
        </is>
      </c>
      <c r="B19090" s="8" t="inlineStr">
        <is>
          <t>Only in Natuurpunt</t>
        </is>
      </c>
    </row>
    <row r="19091">
      <c r="A19091" s="8" t="inlineStr">
        <is>
          <t>Trichophaeopsis bicuspis</t>
        </is>
      </c>
      <c r="B19091" s="8" t="inlineStr">
        <is>
          <t>Only in Natuurpunt</t>
        </is>
      </c>
    </row>
    <row r="19092">
      <c r="A19092" s="8" t="inlineStr">
        <is>
          <t>Trichophaeopsis tetraspora</t>
        </is>
      </c>
      <c r="B19092" s="8" t="inlineStr">
        <is>
          <t>Only in Natuurpunt</t>
        </is>
      </c>
    </row>
    <row r="19093">
      <c r="A19093" s="8" t="inlineStr">
        <is>
          <t>Trichophaga tapetzella</t>
        </is>
      </c>
      <c r="B19093" s="8" t="inlineStr">
        <is>
          <t>Only in Natuurpunt</t>
        </is>
      </c>
    </row>
    <row r="19094">
      <c r="A19094" s="8" t="inlineStr">
        <is>
          <t>Trichophorum cespitosum</t>
        </is>
      </c>
      <c r="B19094" s="8" t="inlineStr">
        <is>
          <t>Only in Natuurpunt</t>
        </is>
      </c>
    </row>
    <row r="19095">
      <c r="A19095" s="8" t="inlineStr">
        <is>
          <t>Trichoplusia ni</t>
        </is>
      </c>
      <c r="B19095" s="8" t="inlineStr">
        <is>
          <t>Only in Natuurpunt</t>
        </is>
      </c>
    </row>
    <row r="19096">
      <c r="A19096" s="8" t="inlineStr">
        <is>
          <t>Trichopria aequata</t>
        </is>
      </c>
      <c r="B19096" s="8" t="inlineStr">
        <is>
          <t>Only in Natuurpunt</t>
        </is>
      </c>
    </row>
    <row r="19097">
      <c r="A19097" s="8" t="inlineStr">
        <is>
          <t>Trichopsocus dalii</t>
        </is>
      </c>
      <c r="B19097" s="8" t="inlineStr">
        <is>
          <t>Only in Natuurpunt</t>
        </is>
      </c>
    </row>
    <row r="19098">
      <c r="A19098" s="8" t="inlineStr">
        <is>
          <t>Trichopsomyia flavitarsis</t>
        </is>
      </c>
      <c r="B19098" s="8" t="inlineStr">
        <is>
          <t>Only in Natuurpunt</t>
        </is>
      </c>
    </row>
    <row r="19099">
      <c r="A19099" s="8" t="inlineStr">
        <is>
          <t>Trichopsomyia joratensis</t>
        </is>
      </c>
      <c r="B19099" s="8" t="inlineStr">
        <is>
          <t>Only in Natuurpunt</t>
        </is>
      </c>
    </row>
    <row r="19100">
      <c r="A19100" s="8" t="inlineStr">
        <is>
          <t>Trichopsomyia lucida</t>
        </is>
      </c>
      <c r="B19100" s="8" t="inlineStr">
        <is>
          <t>Only in Natuurpunt</t>
        </is>
      </c>
    </row>
    <row r="19101">
      <c r="A19101" s="8" t="inlineStr">
        <is>
          <t>Trichopterna cito</t>
        </is>
      </c>
      <c r="B19101" s="8" t="inlineStr">
        <is>
          <t>Only in Natuurpunt</t>
        </is>
      </c>
    </row>
    <row r="19102">
      <c r="A19102" s="8" t="inlineStr">
        <is>
          <t>Trichopteryx carpinata</t>
        </is>
      </c>
      <c r="B19102" s="8" t="inlineStr">
        <is>
          <t>Only in Natuurpunt</t>
        </is>
      </c>
    </row>
    <row r="19103">
      <c r="A19103" s="8" t="inlineStr">
        <is>
          <t>Trichopteryx polycommata</t>
        </is>
      </c>
      <c r="B19103" s="8" t="inlineStr">
        <is>
          <t>Only in Natuurpunt</t>
        </is>
      </c>
    </row>
    <row r="19104">
      <c r="A19104" s="8" t="inlineStr">
        <is>
          <t>Trichosphaeria notabilis</t>
        </is>
      </c>
      <c r="B19104" s="8" t="inlineStr">
        <is>
          <t>Only in Natuurpunt</t>
        </is>
      </c>
    </row>
    <row r="19105">
      <c r="A19105" s="8" t="inlineStr">
        <is>
          <t>Trichostegia minor</t>
        </is>
      </c>
      <c r="B19105" s="8" t="inlineStr">
        <is>
          <t>Only in Natuurpunt</t>
        </is>
      </c>
    </row>
    <row r="19106">
      <c r="A19106" s="8" t="inlineStr">
        <is>
          <t>Trichostomum brachydontium</t>
        </is>
      </c>
      <c r="B19106" s="8" t="inlineStr">
        <is>
          <t>Only in Natuurpunt</t>
        </is>
      </c>
    </row>
    <row r="19107">
      <c r="A19107" s="8" t="inlineStr">
        <is>
          <t>Trichostomum crispulum</t>
        </is>
      </c>
      <c r="B19107" s="8" t="inlineStr">
        <is>
          <t>Only in Natuurpunt</t>
        </is>
      </c>
    </row>
    <row r="19108">
      <c r="A19108" s="8" t="inlineStr">
        <is>
          <t>Trichothecium roseum</t>
        </is>
      </c>
      <c r="B19108" s="8" t="inlineStr">
        <is>
          <t>Only in Natuurpunt</t>
        </is>
      </c>
    </row>
    <row r="19109">
      <c r="A19109" s="8" t="inlineStr">
        <is>
          <t>Trichrysis cyanea</t>
        </is>
      </c>
      <c r="B19109" s="8" t="inlineStr">
        <is>
          <t>Only in Natuurpunt</t>
        </is>
      </c>
    </row>
    <row r="19110">
      <c r="A19110" s="8" t="inlineStr">
        <is>
          <t>Tricolia pullus</t>
        </is>
      </c>
      <c r="B19110" s="8" t="inlineStr">
        <is>
          <t>Only in Natuurpunt</t>
        </is>
      </c>
    </row>
    <row r="19111">
      <c r="A19111" s="8" t="inlineStr">
        <is>
          <t>Tricyphona immaculata</t>
        </is>
      </c>
      <c r="B19111" s="8" t="inlineStr">
        <is>
          <t>Only in Natuurpunt</t>
        </is>
      </c>
    </row>
    <row r="19112">
      <c r="A19112" s="8" t="inlineStr">
        <is>
          <t>Tricyphona schummeli</t>
        </is>
      </c>
      <c r="B19112" s="8" t="inlineStr">
        <is>
          <t>Only in Natuurpunt</t>
        </is>
      </c>
    </row>
    <row r="19113">
      <c r="A19113" s="8" t="inlineStr">
        <is>
          <t>Tricyphona unicolor</t>
        </is>
      </c>
      <c r="B19113" s="8" t="inlineStr">
        <is>
          <t>Only in Natuurpunt</t>
        </is>
      </c>
    </row>
    <row r="19114">
      <c r="A19114" s="8" t="inlineStr">
        <is>
          <t>Tridentiger bifasciatus</t>
        </is>
      </c>
      <c r="B19114" s="8" t="inlineStr">
        <is>
          <t>Only in Natuurpunt</t>
        </is>
      </c>
    </row>
    <row r="19115">
      <c r="A19115" s="8" t="inlineStr">
        <is>
          <t>Trientalis europaea</t>
        </is>
      </c>
      <c r="B19115" s="8" t="inlineStr">
        <is>
          <t>Only in Natuurpunt</t>
        </is>
      </c>
    </row>
    <row r="19116">
      <c r="A19116" s="8" t="inlineStr">
        <is>
          <t>Trifolium alexandrinum</t>
        </is>
      </c>
      <c r="B19116" s="8" t="inlineStr">
        <is>
          <t>Only in Natuurpunt</t>
        </is>
      </c>
    </row>
    <row r="19117">
      <c r="A19117" s="8" t="inlineStr">
        <is>
          <t>Trifolium angustifolium</t>
        </is>
      </c>
      <c r="B19117" s="8" t="inlineStr">
        <is>
          <t>Only in Natuurpunt</t>
        </is>
      </c>
    </row>
    <row r="19118">
      <c r="A19118" s="8" t="inlineStr">
        <is>
          <t>Trifolium arvense</t>
        </is>
      </c>
      <c r="B19118" s="8" t="inlineStr">
        <is>
          <t>Only in Natuurpunt</t>
        </is>
      </c>
    </row>
    <row r="19119">
      <c r="A19119" s="8" t="inlineStr">
        <is>
          <t>Trifolium aureum</t>
        </is>
      </c>
      <c r="B19119" s="8" t="inlineStr">
        <is>
          <t>Only in Natuurpunt</t>
        </is>
      </c>
    </row>
    <row r="19120">
      <c r="A19120" s="8" t="inlineStr">
        <is>
          <t>Trifolium campestre</t>
        </is>
      </c>
      <c r="B19120" s="8" t="inlineStr">
        <is>
          <t>Only in Natuurpunt</t>
        </is>
      </c>
    </row>
    <row r="19121">
      <c r="A19121" s="8" t="inlineStr">
        <is>
          <t>Trifolium cernuum</t>
        </is>
      </c>
      <c r="B19121" s="8" t="inlineStr">
        <is>
          <t>Only in Natuurpunt</t>
        </is>
      </c>
    </row>
    <row r="19122">
      <c r="A19122" s="8" t="inlineStr">
        <is>
          <t>Trifolium diffusum</t>
        </is>
      </c>
      <c r="B19122" s="8" t="inlineStr">
        <is>
          <t>Only in Natuurpunt</t>
        </is>
      </c>
    </row>
    <row r="19123">
      <c r="A19123" s="8" t="inlineStr">
        <is>
          <t>Trifolium dubium</t>
        </is>
      </c>
      <c r="B19123" s="8" t="inlineStr">
        <is>
          <t>Only in Natuurpunt</t>
        </is>
      </c>
    </row>
    <row r="19124">
      <c r="A19124" s="8" t="inlineStr">
        <is>
          <t>Trifolium echinatum</t>
        </is>
      </c>
      <c r="B19124" s="8" t="inlineStr">
        <is>
          <t>Only in Natuurpunt</t>
        </is>
      </c>
    </row>
    <row r="19125">
      <c r="A19125" s="8" t="inlineStr">
        <is>
          <t>Trifolium fragiferum</t>
        </is>
      </c>
      <c r="B19125" s="8" t="inlineStr">
        <is>
          <t>Only in Natuurpunt</t>
        </is>
      </c>
    </row>
    <row r="19126">
      <c r="A19126" s="8" t="inlineStr">
        <is>
          <t>Trifolium glomeratum</t>
        </is>
      </c>
      <c r="B19126" s="8" t="inlineStr">
        <is>
          <t>Only in Natuurpunt</t>
        </is>
      </c>
    </row>
    <row r="19127">
      <c r="A19127" s="8" t="inlineStr">
        <is>
          <t>Trifolium hirtum</t>
        </is>
      </c>
      <c r="B19127" s="8" t="inlineStr">
        <is>
          <t>Only in Natuurpunt</t>
        </is>
      </c>
    </row>
    <row r="19128">
      <c r="A19128" s="8" t="inlineStr">
        <is>
          <t>Trifolium hybridum</t>
        </is>
      </c>
      <c r="B19128" s="8" t="inlineStr">
        <is>
          <t>Only in Natuurpunt</t>
        </is>
      </c>
    </row>
    <row r="19129">
      <c r="A19129" s="8" t="inlineStr">
        <is>
          <t>Trifolium incarnatum</t>
        </is>
      </c>
      <c r="B19129" s="8" t="inlineStr">
        <is>
          <t>Only in Natuurpunt</t>
        </is>
      </c>
    </row>
    <row r="19130">
      <c r="A19130" s="8" t="inlineStr">
        <is>
          <t>Trifolium lappaceum</t>
        </is>
      </c>
      <c r="B19130" s="8" t="inlineStr">
        <is>
          <t>Only in Natuurpunt</t>
        </is>
      </c>
    </row>
    <row r="19131">
      <c r="A19131" s="8" t="inlineStr">
        <is>
          <t>Trifolium leucanthum</t>
        </is>
      </c>
      <c r="B19131" s="8" t="inlineStr">
        <is>
          <t>Only in Natuurpunt</t>
        </is>
      </c>
    </row>
    <row r="19132">
      <c r="A19132" s="8" t="inlineStr">
        <is>
          <t>Trifolium michelianum</t>
        </is>
      </c>
      <c r="B19132" s="8" t="inlineStr">
        <is>
          <t>Only in Natuurpunt</t>
        </is>
      </c>
    </row>
    <row r="19133">
      <c r="A19133" s="8" t="inlineStr">
        <is>
          <t>Trifolium micranthum</t>
        </is>
      </c>
      <c r="B19133" s="8" t="inlineStr">
        <is>
          <t>Only in Natuurpunt</t>
        </is>
      </c>
    </row>
    <row r="19134">
      <c r="A19134" s="8" t="inlineStr">
        <is>
          <t>Trifolium montanum</t>
        </is>
      </c>
      <c r="B19134" s="8" t="inlineStr">
        <is>
          <t>Only in Natuurpunt</t>
        </is>
      </c>
    </row>
    <row r="19135">
      <c r="A19135" s="8" t="inlineStr">
        <is>
          <t>Trifolium nigrescens</t>
        </is>
      </c>
      <c r="B19135" s="8" t="inlineStr">
        <is>
          <t>Only in Natuurpunt</t>
        </is>
      </c>
    </row>
    <row r="19136">
      <c r="A19136" s="8" t="inlineStr">
        <is>
          <t>Trifolium ochroleucon</t>
        </is>
      </c>
      <c r="B19136" s="8" t="inlineStr">
        <is>
          <t>Only in Natuurpunt</t>
        </is>
      </c>
    </row>
    <row r="19137">
      <c r="A19137" s="8" t="inlineStr">
        <is>
          <t>Trifolium ornithopodioides</t>
        </is>
      </c>
      <c r="B19137" s="8" t="inlineStr">
        <is>
          <t>Only in Natuurpunt</t>
        </is>
      </c>
    </row>
    <row r="19138">
      <c r="A19138" s="8" t="inlineStr">
        <is>
          <t>Trifolium pallidum</t>
        </is>
      </c>
      <c r="B19138" s="8" t="inlineStr">
        <is>
          <t>Only in Natuurpunt</t>
        </is>
      </c>
    </row>
    <row r="19139">
      <c r="A19139" s="8" t="inlineStr">
        <is>
          <t>Trifolium resupinatum</t>
        </is>
      </c>
      <c r="B19139" s="8" t="inlineStr">
        <is>
          <t>Only in Natuurpunt</t>
        </is>
      </c>
    </row>
    <row r="19140">
      <c r="A19140" s="8" t="inlineStr">
        <is>
          <t>Trifolium rubens</t>
        </is>
      </c>
      <c r="B19140" s="8" t="inlineStr">
        <is>
          <t>Only in Natuurpunt</t>
        </is>
      </c>
    </row>
    <row r="19141">
      <c r="A19141" s="8" t="inlineStr">
        <is>
          <t>Trifolium scabrum</t>
        </is>
      </c>
      <c r="B19141" s="8" t="inlineStr">
        <is>
          <t>Only in Natuurpunt</t>
        </is>
      </c>
    </row>
    <row r="19142">
      <c r="A19142" s="8" t="inlineStr">
        <is>
          <t>Trifolium squarrosum</t>
        </is>
      </c>
      <c r="B19142" s="8" t="inlineStr">
        <is>
          <t>Only in Natuurpunt</t>
        </is>
      </c>
    </row>
    <row r="19143">
      <c r="A19143" s="8" t="inlineStr">
        <is>
          <t>Trifolium stellatum</t>
        </is>
      </c>
      <c r="B19143" s="8" t="inlineStr">
        <is>
          <t>Only in Natuurpunt</t>
        </is>
      </c>
    </row>
    <row r="19144">
      <c r="A19144" s="8" t="inlineStr">
        <is>
          <t>Trifolium striatum</t>
        </is>
      </c>
      <c r="B19144" s="8" t="inlineStr">
        <is>
          <t>Only in Natuurpunt</t>
        </is>
      </c>
    </row>
    <row r="19145">
      <c r="A19145" s="8" t="inlineStr">
        <is>
          <t>Trifolium subterraneum</t>
        </is>
      </c>
      <c r="B19145" s="8" t="inlineStr">
        <is>
          <t>Only in Natuurpunt</t>
        </is>
      </c>
    </row>
    <row r="19146">
      <c r="A19146" s="8" t="inlineStr">
        <is>
          <t>Trifolium suffocatum</t>
        </is>
      </c>
      <c r="B19146" s="8" t="inlineStr">
        <is>
          <t>Only in Natuurpunt</t>
        </is>
      </c>
    </row>
    <row r="19147">
      <c r="A19147" s="8" t="inlineStr">
        <is>
          <t>Trifolium sylvaticum</t>
        </is>
      </c>
      <c r="B19147" s="8" t="inlineStr">
        <is>
          <t>Only in Natuurpunt</t>
        </is>
      </c>
    </row>
    <row r="19148">
      <c r="A19148" s="8" t="inlineStr">
        <is>
          <t>Trifolium tomentosum</t>
        </is>
      </c>
      <c r="B19148" s="8" t="inlineStr">
        <is>
          <t>Only in Natuurpunt</t>
        </is>
      </c>
    </row>
    <row r="19149">
      <c r="A19149" s="8" t="inlineStr">
        <is>
          <t>Trifolium vesiculosum</t>
        </is>
      </c>
      <c r="B19149" s="8" t="inlineStr">
        <is>
          <t>Only in Natuurpunt</t>
        </is>
      </c>
    </row>
    <row r="19150">
      <c r="A19150" s="8" t="inlineStr">
        <is>
          <t>Trifurcula beirnei</t>
        </is>
      </c>
      <c r="B19150" s="8" t="inlineStr">
        <is>
          <t>Only in Natuurpunt</t>
        </is>
      </c>
    </row>
    <row r="19151">
      <c r="A19151" s="8" t="inlineStr">
        <is>
          <t>Trifurcula immundella</t>
        </is>
      </c>
      <c r="B19151" s="8" t="inlineStr">
        <is>
          <t>Only in Natuurpunt</t>
        </is>
      </c>
    </row>
    <row r="19152">
      <c r="A19152" s="8" t="inlineStr">
        <is>
          <t>Trigla lucerna</t>
        </is>
      </c>
      <c r="B19152" s="8" t="inlineStr">
        <is>
          <t>Only in Natuurpunt</t>
        </is>
      </c>
    </row>
    <row r="19153">
      <c r="A19153" s="8" t="inlineStr">
        <is>
          <t>Triglochin maritima</t>
        </is>
      </c>
      <c r="B19153" s="8" t="inlineStr">
        <is>
          <t>Only in Natuurpunt</t>
        </is>
      </c>
    </row>
    <row r="19154">
      <c r="A19154" s="8" t="inlineStr">
        <is>
          <t>Triglochin palustris</t>
        </is>
      </c>
      <c r="B19154" s="8" t="inlineStr">
        <is>
          <t>Only in Natuurpunt</t>
        </is>
      </c>
    </row>
    <row r="19155">
      <c r="A19155" s="8" t="inlineStr">
        <is>
          <t>Triglyphus primus</t>
        </is>
      </c>
      <c r="B19155" s="8" t="inlineStr">
        <is>
          <t>Only in Natuurpunt</t>
        </is>
      </c>
    </row>
    <row r="19156">
      <c r="A19156" s="8" t="inlineStr">
        <is>
          <t>Trigonaspis megaptera</t>
        </is>
      </c>
      <c r="B19156" s="8" t="inlineStr">
        <is>
          <t>Only in Natuurpunt</t>
        </is>
      </c>
    </row>
    <row r="19157">
      <c r="A19157" s="8" t="inlineStr">
        <is>
          <t>Trigonella caelesyriaca</t>
        </is>
      </c>
      <c r="B19157" s="8" t="inlineStr">
        <is>
          <t>Only in Natuurpunt</t>
        </is>
      </c>
    </row>
    <row r="19158">
      <c r="A19158" s="8" t="inlineStr">
        <is>
          <t>Trigonella caerulea</t>
        </is>
      </c>
      <c r="B19158" s="8" t="inlineStr">
        <is>
          <t>Only in Natuurpunt</t>
        </is>
      </c>
    </row>
    <row r="19159">
      <c r="A19159" s="8" t="inlineStr">
        <is>
          <t>Trigonella foenum-graecum</t>
        </is>
      </c>
      <c r="B19159" s="8" t="inlineStr">
        <is>
          <t>Only in Natuurpunt</t>
        </is>
      </c>
    </row>
    <row r="19160">
      <c r="A19160" s="8" t="inlineStr">
        <is>
          <t>Trigonella procumbens</t>
        </is>
      </c>
      <c r="B19160" s="8" t="inlineStr">
        <is>
          <t>Only in Natuurpunt</t>
        </is>
      </c>
    </row>
    <row r="19161">
      <c r="A19161" s="8" t="inlineStr">
        <is>
          <t>Trigoniophthalmus alternatus</t>
        </is>
      </c>
      <c r="B19161" s="8" t="inlineStr">
        <is>
          <t>Only in Natuurpunt</t>
        </is>
      </c>
    </row>
    <row r="19162">
      <c r="A19162" s="8" t="inlineStr">
        <is>
          <t>Trigonocranus emmeae</t>
        </is>
      </c>
      <c r="B19162" s="8" t="inlineStr">
        <is>
          <t>Only in Natuurpunt</t>
        </is>
      </c>
    </row>
    <row r="19163">
      <c r="A19163" s="8" t="inlineStr">
        <is>
          <t>Trigonophora flammea</t>
        </is>
      </c>
      <c r="B19163" s="8" t="inlineStr">
        <is>
          <t>Only in Natuurpunt</t>
        </is>
      </c>
    </row>
    <row r="19164">
      <c r="A19164" s="8" t="inlineStr">
        <is>
          <t>Trigonotylus caelestialium</t>
        </is>
      </c>
      <c r="B19164" s="8" t="inlineStr">
        <is>
          <t>Only in Natuurpunt</t>
        </is>
      </c>
    </row>
    <row r="19165">
      <c r="A19165" s="8" t="inlineStr">
        <is>
          <t>Trigonotylus pulchellus</t>
        </is>
      </c>
      <c r="B19165" s="8" t="inlineStr">
        <is>
          <t>Only in Natuurpunt</t>
        </is>
      </c>
    </row>
    <row r="19166">
      <c r="A19166" s="8" t="inlineStr">
        <is>
          <t>Trigonotylus ruficornis</t>
        </is>
      </c>
      <c r="B19166" s="8" t="inlineStr">
        <is>
          <t>Only in Natuurpunt</t>
        </is>
      </c>
    </row>
    <row r="19167">
      <c r="A19167" s="8" t="inlineStr">
        <is>
          <t>Trillium cuneatum</t>
        </is>
      </c>
      <c r="B19167" s="8" t="inlineStr">
        <is>
          <t>Only in Natuurpunt</t>
        </is>
      </c>
    </row>
    <row r="19168">
      <c r="A19168" s="8" t="inlineStr">
        <is>
          <t>Trimerocaecilius becheti</t>
        </is>
      </c>
      <c r="B19168" s="8" t="inlineStr">
        <is>
          <t>Only in Natuurpunt</t>
        </is>
      </c>
    </row>
    <row r="19169">
      <c r="A19169" s="8" t="inlineStr">
        <is>
          <t>Trimmatostroma betulinum</t>
        </is>
      </c>
      <c r="B19169" s="8" t="inlineStr">
        <is>
          <t>Only in Natuurpunt</t>
        </is>
      </c>
    </row>
    <row r="19170">
      <c r="A19170" s="8" t="inlineStr">
        <is>
          <t>Trimmatostroma salicis</t>
        </is>
      </c>
      <c r="B19170" s="8" t="inlineStr">
        <is>
          <t>Only in Natuurpunt</t>
        </is>
      </c>
    </row>
    <row r="19171">
      <c r="A19171" s="8" t="inlineStr">
        <is>
          <t>Trimmatostroma scutellare</t>
        </is>
      </c>
      <c r="B19171" s="8" t="inlineStr">
        <is>
          <t>Only in Natuurpunt</t>
        </is>
      </c>
    </row>
    <row r="19172">
      <c r="A19172" s="8" t="inlineStr">
        <is>
          <t>Tringa erythropus</t>
        </is>
      </c>
      <c r="B19172" s="8" t="inlineStr">
        <is>
          <t>Only in Natuurpunt</t>
        </is>
      </c>
    </row>
    <row r="19173">
      <c r="A19173" s="8" t="inlineStr">
        <is>
          <t>Tringa flavipes</t>
        </is>
      </c>
      <c r="B19173" s="8" t="inlineStr">
        <is>
          <t>Only in Natuurpunt</t>
        </is>
      </c>
    </row>
    <row r="19174">
      <c r="A19174" s="8" t="inlineStr">
        <is>
          <t>Tringa glareola</t>
        </is>
      </c>
      <c r="B19174" s="8" t="inlineStr">
        <is>
          <t>Only in Natuurpunt</t>
        </is>
      </c>
    </row>
    <row r="19175">
      <c r="A19175" s="8" t="inlineStr">
        <is>
          <t>Tringa melanoleuca</t>
        </is>
      </c>
      <c r="B19175" s="8" t="inlineStr">
        <is>
          <t>Only in Natuurpunt</t>
        </is>
      </c>
    </row>
    <row r="19176">
      <c r="A19176" s="8" t="inlineStr">
        <is>
          <t>Tringa nebularia</t>
        </is>
      </c>
      <c r="B19176" s="8" t="inlineStr">
        <is>
          <t>Only in Natuurpunt</t>
        </is>
      </c>
    </row>
    <row r="19177">
      <c r="A19177" s="8" t="inlineStr">
        <is>
          <t>Tringa ochropus</t>
        </is>
      </c>
      <c r="B19177" s="8" t="inlineStr">
        <is>
          <t>Only in Natuurpunt</t>
        </is>
      </c>
    </row>
    <row r="19178">
      <c r="A19178" s="8" t="inlineStr">
        <is>
          <t>Tringa stagnatilis</t>
        </is>
      </c>
      <c r="B19178" s="8" t="inlineStr">
        <is>
          <t>Only in Natuurpunt</t>
        </is>
      </c>
    </row>
    <row r="19179">
      <c r="A19179" s="8" t="inlineStr">
        <is>
          <t>Tringa totanus</t>
        </is>
      </c>
      <c r="B19179" s="8" t="inlineStr">
        <is>
          <t>Only in Natuurpunt</t>
        </is>
      </c>
    </row>
    <row r="19180">
      <c r="A19180" s="8" t="inlineStr">
        <is>
          <t>Triodanis perfoliata</t>
        </is>
      </c>
      <c r="B19180" s="8" t="inlineStr">
        <is>
          <t>Only in Natuurpunt</t>
        </is>
      </c>
    </row>
    <row r="19181">
      <c r="A19181" s="8" t="inlineStr">
        <is>
          <t>Triodia sylvina</t>
        </is>
      </c>
      <c r="B19181" s="8" t="inlineStr">
        <is>
          <t>Only in Natuurpunt</t>
        </is>
      </c>
    </row>
    <row r="19182">
      <c r="A19182" s="8" t="inlineStr">
        <is>
          <t>Triops cancriformis</t>
        </is>
      </c>
      <c r="B19182" s="8" t="inlineStr">
        <is>
          <t>Only in Natuurpunt</t>
        </is>
      </c>
    </row>
    <row r="19183">
      <c r="A19183" s="8" t="inlineStr">
        <is>
          <t>Trioza alacris</t>
        </is>
      </c>
      <c r="B19183" s="8" t="inlineStr">
        <is>
          <t>Only in Natuurpunt</t>
        </is>
      </c>
    </row>
    <row r="19184">
      <c r="A19184" s="8" t="inlineStr">
        <is>
          <t>Trioza centranthi</t>
        </is>
      </c>
      <c r="B19184" s="8" t="inlineStr">
        <is>
          <t>Only in Natuurpunt</t>
        </is>
      </c>
    </row>
    <row r="19185">
      <c r="A19185" s="8" t="inlineStr">
        <is>
          <t>Trioza cerastii</t>
        </is>
      </c>
      <c r="B19185" s="8" t="inlineStr">
        <is>
          <t>Only in Natuurpunt</t>
        </is>
      </c>
    </row>
    <row r="19186">
      <c r="A19186" s="8" t="inlineStr">
        <is>
          <t>Trioza flavipennis</t>
        </is>
      </c>
      <c r="B19186" s="8" t="inlineStr">
        <is>
          <t>Only in Natuurpunt</t>
        </is>
      </c>
    </row>
    <row r="19187">
      <c r="A19187" s="8" t="inlineStr">
        <is>
          <t>Trioza galii</t>
        </is>
      </c>
      <c r="B19187" s="8" t="inlineStr">
        <is>
          <t>Only in Natuurpunt</t>
        </is>
      </c>
    </row>
    <row r="19188">
      <c r="A19188" s="8" t="inlineStr">
        <is>
          <t>Trioza remota</t>
        </is>
      </c>
      <c r="B19188" s="8" t="inlineStr">
        <is>
          <t>Only in Natuurpunt</t>
        </is>
      </c>
    </row>
    <row r="19189">
      <c r="A19189" s="8" t="inlineStr">
        <is>
          <t>Trioza rhamni</t>
        </is>
      </c>
      <c r="B19189" s="8" t="inlineStr">
        <is>
          <t>Only in Natuurpunt</t>
        </is>
      </c>
    </row>
    <row r="19190">
      <c r="A19190" s="8" t="inlineStr">
        <is>
          <t>Trioza urticae</t>
        </is>
      </c>
      <c r="B19190" s="8" t="inlineStr">
        <is>
          <t>Only in Natuurpunt</t>
        </is>
      </c>
    </row>
    <row r="19191">
      <c r="A19191" s="8" t="inlineStr">
        <is>
          <t>Trioza velutina</t>
        </is>
      </c>
      <c r="B19191" s="8" t="inlineStr">
        <is>
          <t>Only in Natuurpunt</t>
        </is>
      </c>
    </row>
    <row r="19192">
      <c r="A19192" s="8" t="inlineStr">
        <is>
          <t>Triphosa dubitata</t>
        </is>
      </c>
      <c r="B19192" s="8" t="inlineStr">
        <is>
          <t>Only in Natuurpunt</t>
        </is>
      </c>
    </row>
    <row r="19193">
      <c r="A19193" s="8" t="inlineStr">
        <is>
          <t>Triphragmium ulmariae</t>
        </is>
      </c>
      <c r="B19193" s="8" t="inlineStr">
        <is>
          <t>Only in Natuurpunt</t>
        </is>
      </c>
    </row>
    <row r="19194">
      <c r="A19194" s="8" t="inlineStr">
        <is>
          <t>Triphyllus bicolor</t>
        </is>
      </c>
      <c r="B19194" s="8" t="inlineStr">
        <is>
          <t>Only in Natuurpunt</t>
        </is>
      </c>
    </row>
    <row r="19195">
      <c r="A19195" s="8" t="inlineStr">
        <is>
          <t>Triplax rufipes</t>
        </is>
      </c>
      <c r="B19195" s="8" t="inlineStr">
        <is>
          <t>Only in Natuurpunt</t>
        </is>
      </c>
    </row>
    <row r="19196">
      <c r="A19196" s="8" t="inlineStr">
        <is>
          <t>Triplax russica</t>
        </is>
      </c>
      <c r="B19196" s="8" t="inlineStr">
        <is>
          <t>Only in Natuurpunt</t>
        </is>
      </c>
    </row>
    <row r="19197">
      <c r="A19197" s="8" t="inlineStr">
        <is>
          <t>Tripleurospermum decipiens</t>
        </is>
      </c>
      <c r="B19197" s="8" t="inlineStr">
        <is>
          <t>Only in Natuurpunt</t>
        </is>
      </c>
    </row>
    <row r="19198">
      <c r="A19198" s="8" t="inlineStr">
        <is>
          <t>Tripleurospermum inodorum</t>
        </is>
      </c>
      <c r="B19198" s="8" t="inlineStr">
        <is>
          <t>Only in Natuurpunt</t>
        </is>
      </c>
    </row>
    <row r="19199">
      <c r="A19199" s="8" t="inlineStr">
        <is>
          <t>Tripleurospermum maritimum</t>
        </is>
      </c>
      <c r="B19199" s="8" t="inlineStr">
        <is>
          <t>Only in Natuurpunt</t>
        </is>
      </c>
    </row>
    <row r="19200">
      <c r="A19200" s="8" t="inlineStr">
        <is>
          <t>Triposporium elegans</t>
        </is>
      </c>
      <c r="B19200" s="8" t="inlineStr">
        <is>
          <t>Only in Natuurpunt</t>
        </is>
      </c>
    </row>
    <row r="19201">
      <c r="A19201" s="8" t="inlineStr">
        <is>
          <t>Trisateles emortualis</t>
        </is>
      </c>
      <c r="B19201" s="8" t="inlineStr">
        <is>
          <t>Only in Natuurpunt</t>
        </is>
      </c>
    </row>
    <row r="19202">
      <c r="A19202" s="8" t="inlineStr">
        <is>
          <t>Trisetacus pini</t>
        </is>
      </c>
      <c r="B19202" s="8" t="inlineStr">
        <is>
          <t>Only in Natuurpunt</t>
        </is>
      </c>
    </row>
    <row r="19203">
      <c r="A19203" s="8" t="inlineStr">
        <is>
          <t>Trisetaria panicea</t>
        </is>
      </c>
      <c r="B19203" s="8" t="inlineStr">
        <is>
          <t>Only in Natuurpunt</t>
        </is>
      </c>
    </row>
    <row r="19204">
      <c r="A19204" s="8" t="inlineStr">
        <is>
          <t>Trisetum flavescens</t>
        </is>
      </c>
      <c r="B19204" s="8" t="inlineStr">
        <is>
          <t>Only in Natuurpunt</t>
        </is>
      </c>
    </row>
    <row r="19205">
      <c r="A19205" s="8" t="inlineStr">
        <is>
          <t>Trisopterus luscus</t>
        </is>
      </c>
      <c r="B19205" s="8" t="inlineStr">
        <is>
          <t>Only in Natuurpunt</t>
        </is>
      </c>
    </row>
    <row r="19206">
      <c r="A19206" s="8" t="inlineStr">
        <is>
          <t>Trisopterus minutus</t>
        </is>
      </c>
      <c r="B19206" s="8" t="inlineStr">
        <is>
          <t>Only in Natuurpunt</t>
        </is>
      </c>
    </row>
    <row r="19207">
      <c r="A19207" s="8" t="inlineStr">
        <is>
          <t>Trissolcus cultratus</t>
        </is>
      </c>
      <c r="B19207" s="8" t="inlineStr">
        <is>
          <t>Only in Natuurpunt</t>
        </is>
      </c>
    </row>
    <row r="19208">
      <c r="A19208" s="8" t="inlineStr">
        <is>
          <t>Triteleia laxa</t>
        </is>
      </c>
      <c r="B19208" s="8" t="inlineStr">
        <is>
          <t>Only in Natuurpunt</t>
        </is>
      </c>
    </row>
    <row r="19209">
      <c r="A19209" s="8" t="inlineStr">
        <is>
          <t>Trithemis kirbyi</t>
        </is>
      </c>
      <c r="B19209" s="8" t="inlineStr">
        <is>
          <t>Only in Natuurpunt</t>
        </is>
      </c>
    </row>
    <row r="19210">
      <c r="A19210" s="8" t="inlineStr">
        <is>
          <t>Tritia incrassata</t>
        </is>
      </c>
      <c r="B19210" s="8" t="inlineStr">
        <is>
          <t>Only in Natuurpunt</t>
        </is>
      </c>
    </row>
    <row r="19211">
      <c r="A19211" s="8" t="inlineStr">
        <is>
          <t>Tritia nitida</t>
        </is>
      </c>
      <c r="B19211" s="8" t="inlineStr">
        <is>
          <t>Only in Natuurpunt</t>
        </is>
      </c>
    </row>
    <row r="19212">
      <c r="A19212" s="8" t="inlineStr">
        <is>
          <t>Tritia reticulata</t>
        </is>
      </c>
      <c r="B19212" s="8" t="inlineStr">
        <is>
          <t>Only in Natuurpunt</t>
        </is>
      </c>
    </row>
    <row r="19213">
      <c r="A19213" s="8" t="inlineStr">
        <is>
          <t>Tritia varicosa</t>
        </is>
      </c>
      <c r="B19213" s="8" t="inlineStr">
        <is>
          <t>Only in Natuurpunt</t>
        </is>
      </c>
    </row>
    <row r="19214">
      <c r="A19214" s="8" t="inlineStr">
        <is>
          <t>Triticum dicoccon</t>
        </is>
      </c>
      <c r="B19214" s="8" t="inlineStr">
        <is>
          <t>Only in Natuurpunt</t>
        </is>
      </c>
    </row>
    <row r="19215">
      <c r="A19215" s="8" t="inlineStr">
        <is>
          <t>Triticum durum</t>
        </is>
      </c>
      <c r="B19215" s="8" t="inlineStr">
        <is>
          <t>Only in Natuurpunt</t>
        </is>
      </c>
    </row>
    <row r="19216">
      <c r="A19216" s="8" t="inlineStr">
        <is>
          <t>Triticum spelta</t>
        </is>
      </c>
      <c r="B19216" s="8" t="inlineStr">
        <is>
          <t>Only in Natuurpunt</t>
        </is>
      </c>
    </row>
    <row r="19217">
      <c r="A19217" s="8" t="inlineStr">
        <is>
          <t>Triticum turgidum</t>
        </is>
      </c>
      <c r="B19217" s="8" t="inlineStr">
        <is>
          <t>Only in Natuurpunt</t>
        </is>
      </c>
    </row>
    <row r="19218">
      <c r="A19218" s="8" t="inlineStr">
        <is>
          <t>Tritoma bipustulata</t>
        </is>
      </c>
      <c r="B19218" s="8" t="inlineStr">
        <is>
          <t>Only in Natuurpunt</t>
        </is>
      </c>
    </row>
    <row r="19219">
      <c r="A19219" s="8" t="inlineStr">
        <is>
          <t>Tritomaria exsectiformis</t>
        </is>
      </c>
      <c r="B19219" s="8" t="inlineStr">
        <is>
          <t>Only in Natuurpunt</t>
        </is>
      </c>
    </row>
    <row r="19220">
      <c r="A19220" s="8" t="inlineStr">
        <is>
          <t>Tritomegas bicolor</t>
        </is>
      </c>
      <c r="B19220" s="8" t="inlineStr">
        <is>
          <t>Only in Natuurpunt</t>
        </is>
      </c>
    </row>
    <row r="19221">
      <c r="A19221" s="8" t="inlineStr">
        <is>
          <t>Tritomegas rotundipennis</t>
        </is>
      </c>
      <c r="B19221" s="8" t="inlineStr">
        <is>
          <t>Only in Natuurpunt</t>
        </is>
      </c>
    </row>
    <row r="19222">
      <c r="A19222" s="8" t="inlineStr">
        <is>
          <t>Tritomegas sexmaculatus</t>
        </is>
      </c>
      <c r="B19222" s="8" t="inlineStr">
        <is>
          <t>Only in Natuurpunt</t>
        </is>
      </c>
    </row>
    <row r="19223">
      <c r="A19223" s="8" t="inlineStr">
        <is>
          <t>Tritonia hombergii</t>
        </is>
      </c>
      <c r="B19223" s="8" t="inlineStr">
        <is>
          <t>Only in Natuurpunt</t>
        </is>
      </c>
    </row>
    <row r="19224">
      <c r="A19224" s="8" t="inlineStr">
        <is>
          <t>Triturus cristatus</t>
        </is>
      </c>
      <c r="B19224" s="8" t="inlineStr">
        <is>
          <t>Only in Natuurpunt</t>
        </is>
      </c>
    </row>
    <row r="19225">
      <c r="A19225" s="8" t="inlineStr">
        <is>
          <t>Triturus marmoratus</t>
        </is>
      </c>
      <c r="B19225" s="8" t="inlineStr">
        <is>
          <t>Only in Natuurpunt</t>
        </is>
      </c>
    </row>
    <row r="19226">
      <c r="A19226" s="8" t="inlineStr">
        <is>
          <t>Triumfetta annua</t>
        </is>
      </c>
      <c r="B19226" s="8" t="inlineStr">
        <is>
          <t>Only in Natuurpunt</t>
        </is>
      </c>
    </row>
    <row r="19227">
      <c r="A19227" s="8" t="inlineStr">
        <is>
          <t>Triumfetta pilosa</t>
        </is>
      </c>
      <c r="B19227" s="8" t="inlineStr">
        <is>
          <t>Only in Natuurpunt</t>
        </is>
      </c>
    </row>
    <row r="19228">
      <c r="A19228" s="8" t="inlineStr">
        <is>
          <t>Trivia arctica</t>
        </is>
      </c>
      <c r="B19228" s="8" t="inlineStr">
        <is>
          <t>Only in Natuurpunt</t>
        </is>
      </c>
    </row>
    <row r="19229">
      <c r="A19229" s="8" t="inlineStr">
        <is>
          <t>Trivia monacha</t>
        </is>
      </c>
      <c r="B19229" s="8" t="inlineStr">
        <is>
          <t>Only in Natuurpunt</t>
        </is>
      </c>
    </row>
    <row r="19230">
      <c r="A19230" s="8" t="inlineStr">
        <is>
          <t>Trixa caerulescens</t>
        </is>
      </c>
      <c r="B19230" s="8" t="inlineStr">
        <is>
          <t>Only in Natuurpunt</t>
        </is>
      </c>
    </row>
    <row r="19231">
      <c r="A19231" s="8" t="inlineStr">
        <is>
          <t>Trixa conspersa</t>
        </is>
      </c>
      <c r="B19231" s="8" t="inlineStr">
        <is>
          <t>Only in Natuurpunt</t>
        </is>
      </c>
    </row>
    <row r="19232">
      <c r="A19232" s="8" t="inlineStr">
        <is>
          <t>Trixoscelis obscurella</t>
        </is>
      </c>
      <c r="B19232" s="8" t="inlineStr">
        <is>
          <t>Only in Natuurpunt</t>
        </is>
      </c>
    </row>
    <row r="19233">
      <c r="A19233" s="8" t="inlineStr">
        <is>
          <t>Trocdaris verticillatum</t>
        </is>
      </c>
      <c r="B19233" s="8" t="inlineStr">
        <is>
          <t>Only in Natuurpunt</t>
        </is>
      </c>
    </row>
    <row r="19234">
      <c r="A19234" s="8" t="inlineStr">
        <is>
          <t>Trocheta pseudodina</t>
        </is>
      </c>
      <c r="B19234" s="8" t="inlineStr">
        <is>
          <t>Only in Natuurpunt</t>
        </is>
      </c>
    </row>
    <row r="19235">
      <c r="A19235" s="8" t="inlineStr">
        <is>
          <t>Trochila craterium</t>
        </is>
      </c>
      <c r="B19235" s="8" t="inlineStr">
        <is>
          <t>Only in Natuurpunt</t>
        </is>
      </c>
    </row>
    <row r="19236">
      <c r="A19236" s="8" t="inlineStr">
        <is>
          <t>Trochila ilicina</t>
        </is>
      </c>
      <c r="B19236" s="8" t="inlineStr">
        <is>
          <t>Only in Natuurpunt</t>
        </is>
      </c>
    </row>
    <row r="19237">
      <c r="A19237" s="8" t="inlineStr">
        <is>
          <t>Trochila laurocerasi</t>
        </is>
      </c>
      <c r="B19237" s="8" t="inlineStr">
        <is>
          <t>Only in Natuurpunt</t>
        </is>
      </c>
    </row>
    <row r="19238">
      <c r="A19238" s="8" t="inlineStr">
        <is>
          <t>Trochosa robusta</t>
        </is>
      </c>
      <c r="B19238" s="8" t="inlineStr">
        <is>
          <t>Only in Natuurpunt</t>
        </is>
      </c>
    </row>
    <row r="19239">
      <c r="A19239" s="8" t="inlineStr">
        <is>
          <t>Trochosa ruricola</t>
        </is>
      </c>
      <c r="B19239" s="8" t="inlineStr">
        <is>
          <t>Only in Natuurpunt</t>
        </is>
      </c>
    </row>
    <row r="19240">
      <c r="A19240" s="8" t="inlineStr">
        <is>
          <t>Trochosa spinipalpis</t>
        </is>
      </c>
      <c r="B19240" s="8" t="inlineStr">
        <is>
          <t>Only in Natuurpunt</t>
        </is>
      </c>
    </row>
    <row r="19241">
      <c r="A19241" s="8" t="inlineStr">
        <is>
          <t>Trochosa terricola</t>
        </is>
      </c>
      <c r="B19241" s="8" t="inlineStr">
        <is>
          <t>Only in Natuurpunt</t>
        </is>
      </c>
    </row>
    <row r="19242">
      <c r="A19242" s="8" t="inlineStr">
        <is>
          <t>Trochulus hispidus</t>
        </is>
      </c>
      <c r="B19242" s="8" t="inlineStr">
        <is>
          <t>Only in Natuurpunt</t>
        </is>
      </c>
    </row>
    <row r="19243">
      <c r="A19243" s="8" t="inlineStr">
        <is>
          <t>Troglodytes troglodytes</t>
        </is>
      </c>
      <c r="B19243" s="8" t="inlineStr">
        <is>
          <t>Only in Natuurpunt</t>
        </is>
      </c>
    </row>
    <row r="19244">
      <c r="A19244" s="8" t="inlineStr">
        <is>
          <t>Trogoderma angustum</t>
        </is>
      </c>
      <c r="B19244" s="8" t="inlineStr">
        <is>
          <t>Only in Natuurpunt</t>
        </is>
      </c>
    </row>
    <row r="19245">
      <c r="A19245" s="8" t="inlineStr">
        <is>
          <t>Trogoderma glabrum</t>
        </is>
      </c>
      <c r="B19245" s="8" t="inlineStr">
        <is>
          <t>Only in Natuurpunt</t>
        </is>
      </c>
    </row>
    <row r="19246">
      <c r="A19246" s="8" t="inlineStr">
        <is>
          <t>Trogulus closanicus</t>
        </is>
      </c>
      <c r="B19246" s="8" t="inlineStr">
        <is>
          <t>Only in Natuurpunt</t>
        </is>
      </c>
    </row>
    <row r="19247">
      <c r="A19247" s="8" t="inlineStr">
        <is>
          <t>Trogulus nepaeformis</t>
        </is>
      </c>
      <c r="B19247" s="8" t="inlineStr">
        <is>
          <t>Only in Natuurpunt</t>
        </is>
      </c>
    </row>
    <row r="19248">
      <c r="A19248" s="8" t="inlineStr">
        <is>
          <t>Trogulus tricarinatus</t>
        </is>
      </c>
      <c r="B19248" s="8" t="inlineStr">
        <is>
          <t>Only in Natuurpunt</t>
        </is>
      </c>
    </row>
    <row r="19249">
      <c r="A19249" s="8" t="inlineStr">
        <is>
          <t>Trogus lapidator</t>
        </is>
      </c>
      <c r="B19249" s="8" t="inlineStr">
        <is>
          <t>Only in Natuurpunt</t>
        </is>
      </c>
    </row>
    <row r="19250">
      <c r="A19250" s="8" t="inlineStr">
        <is>
          <t>Troilus luridus</t>
        </is>
      </c>
      <c r="B19250" s="8" t="inlineStr">
        <is>
          <t>Only in Natuurpunt</t>
        </is>
      </c>
    </row>
    <row r="19251">
      <c r="A19251" s="8" t="inlineStr">
        <is>
          <t>Tromatobia lineatoria</t>
        </is>
      </c>
      <c r="B19251" s="8" t="inlineStr">
        <is>
          <t>Only in Natuurpunt</t>
        </is>
      </c>
    </row>
    <row r="19252">
      <c r="A19252" s="8" t="inlineStr">
        <is>
          <t>Tropaeolum majus</t>
        </is>
      </c>
      <c r="B19252" s="8" t="inlineStr">
        <is>
          <t>Only in Natuurpunt</t>
        </is>
      </c>
    </row>
    <row r="19253">
      <c r="A19253" s="8" t="inlineStr">
        <is>
          <t>Tropideres albirostris</t>
        </is>
      </c>
      <c r="B19253" s="8" t="inlineStr">
        <is>
          <t>Only in Natuurpunt</t>
        </is>
      </c>
    </row>
    <row r="19254">
      <c r="A19254" s="8" t="inlineStr">
        <is>
          <t>Tropidia fasciata</t>
        </is>
      </c>
      <c r="B19254" s="8" t="inlineStr">
        <is>
          <t>Only in Natuurpunt</t>
        </is>
      </c>
    </row>
    <row r="19255">
      <c r="A19255" s="8" t="inlineStr">
        <is>
          <t>Tropidia scita</t>
        </is>
      </c>
      <c r="B19255" s="8" t="inlineStr">
        <is>
          <t>Only in Natuurpunt</t>
        </is>
      </c>
    </row>
    <row r="19256">
      <c r="A19256" s="8" t="inlineStr">
        <is>
          <t>Tropidosteptes pacificus</t>
        </is>
      </c>
      <c r="B19256" s="8" t="inlineStr">
        <is>
          <t>Only in Natuurpunt</t>
        </is>
      </c>
    </row>
    <row r="19257">
      <c r="A19257" s="8" t="inlineStr">
        <is>
          <t>Tropidothorax leucopterus</t>
        </is>
      </c>
      <c r="B19257" s="8" t="inlineStr">
        <is>
          <t>Only in Natuurpunt</t>
        </is>
      </c>
    </row>
    <row r="19258">
      <c r="A19258" s="8" t="inlineStr">
        <is>
          <t>Tropistes nitidipennis</t>
        </is>
      </c>
      <c r="B19258" s="8" t="inlineStr">
        <is>
          <t>Only in Natuurpunt</t>
        </is>
      </c>
    </row>
    <row r="19259">
      <c r="A19259" s="8" t="inlineStr">
        <is>
          <t>Tropistethus holosericus</t>
        </is>
      </c>
      <c r="B19259" s="8" t="inlineStr">
        <is>
          <t>Only in Natuurpunt</t>
        </is>
      </c>
    </row>
    <row r="19260">
      <c r="A19260" s="8" t="inlineStr">
        <is>
          <t>Trouessartia reguli</t>
        </is>
      </c>
      <c r="B19260" s="8" t="inlineStr">
        <is>
          <t>Only in Natuurpunt</t>
        </is>
      </c>
    </row>
    <row r="19261">
      <c r="A19261" s="8" t="inlineStr">
        <is>
          <t>Trox hispidus</t>
        </is>
      </c>
      <c r="B19261" s="8" t="inlineStr">
        <is>
          <t>Only in Natuurpunt</t>
        </is>
      </c>
    </row>
    <row r="19262">
      <c r="A19262" s="8" t="inlineStr">
        <is>
          <t>Trox scaber</t>
        </is>
      </c>
      <c r="B19262" s="8" t="inlineStr">
        <is>
          <t>Only in Natuurpunt</t>
        </is>
      </c>
    </row>
    <row r="19263">
      <c r="A19263" s="8" t="inlineStr">
        <is>
          <t>Troxochrus scabriculus</t>
        </is>
      </c>
      <c r="B19263" s="8" t="inlineStr">
        <is>
          <t>Only in Natuurpunt</t>
        </is>
      </c>
    </row>
    <row r="19264">
      <c r="A19264" s="8" t="inlineStr">
        <is>
          <t>Truncatellina callicratis</t>
        </is>
      </c>
      <c r="B19264" s="8" t="inlineStr">
        <is>
          <t>Only in Natuurpunt</t>
        </is>
      </c>
    </row>
    <row r="19265">
      <c r="A19265" s="8" t="inlineStr">
        <is>
          <t>Truncatellina cylindrica</t>
        </is>
      </c>
      <c r="B19265" s="8" t="inlineStr">
        <is>
          <t>Only in Natuurpunt</t>
        </is>
      </c>
    </row>
    <row r="19266">
      <c r="A19266" s="8" t="inlineStr">
        <is>
          <t>Trupanea amoena</t>
        </is>
      </c>
      <c r="B19266" s="8" t="inlineStr">
        <is>
          <t>Only in Natuurpunt</t>
        </is>
      </c>
    </row>
    <row r="19267">
      <c r="A19267" s="8" t="inlineStr">
        <is>
          <t>Trupanea stellata</t>
        </is>
      </c>
      <c r="B19267" s="8" t="inlineStr">
        <is>
          <t>Only in Natuurpunt</t>
        </is>
      </c>
    </row>
    <row r="19268">
      <c r="A19268" s="8" t="inlineStr">
        <is>
          <t>Trychosis legator</t>
        </is>
      </c>
      <c r="B19268" s="8" t="inlineStr">
        <is>
          <t>Only in Natuurpunt</t>
        </is>
      </c>
    </row>
    <row r="19269">
      <c r="A19269" s="8" t="inlineStr">
        <is>
          <t>Trychosis tristator</t>
        </is>
      </c>
      <c r="B19269" s="8" t="inlineStr">
        <is>
          <t>Only in Natuurpunt</t>
        </is>
      </c>
    </row>
    <row r="19270">
      <c r="A19270" s="8" t="inlineStr">
        <is>
          <t>Trypeta artemisiae</t>
        </is>
      </c>
      <c r="B19270" s="8" t="inlineStr">
        <is>
          <t>Only in Natuurpunt</t>
        </is>
      </c>
    </row>
    <row r="19271">
      <c r="A19271" s="8" t="inlineStr">
        <is>
          <t>Trypeta immaculata</t>
        </is>
      </c>
      <c r="B19271" s="8" t="inlineStr">
        <is>
          <t>Only in Natuurpunt</t>
        </is>
      </c>
    </row>
    <row r="19272">
      <c r="A19272" s="8" t="inlineStr">
        <is>
          <t>Trypeta zoe</t>
        </is>
      </c>
      <c r="B19272" s="8" t="inlineStr">
        <is>
          <t>Only in Natuurpunt</t>
        </is>
      </c>
    </row>
    <row r="19273">
      <c r="A19273" s="8" t="inlineStr">
        <is>
          <t>Trypetoptera punctulata</t>
        </is>
      </c>
      <c r="B19273" s="8" t="inlineStr">
        <is>
          <t>Only in Natuurpunt</t>
        </is>
      </c>
    </row>
    <row r="19274">
      <c r="A19274" s="8" t="inlineStr">
        <is>
          <t>Tryphon atriceps</t>
        </is>
      </c>
      <c r="B19274" s="8" t="inlineStr">
        <is>
          <t>Only in Natuurpunt</t>
        </is>
      </c>
    </row>
    <row r="19275">
      <c r="A19275" s="8" t="inlineStr">
        <is>
          <t>Tryphon bidentulus</t>
        </is>
      </c>
      <c r="B19275" s="8" t="inlineStr">
        <is>
          <t>Only in Natuurpunt</t>
        </is>
      </c>
    </row>
    <row r="19276">
      <c r="A19276" s="8" t="inlineStr">
        <is>
          <t>Tryphon latrator</t>
        </is>
      </c>
      <c r="B19276" s="8" t="inlineStr">
        <is>
          <t>Only in Natuurpunt</t>
        </is>
      </c>
    </row>
    <row r="19277">
      <c r="A19277" s="8" t="inlineStr">
        <is>
          <t>Tryphon nigripes</t>
        </is>
      </c>
      <c r="B19277" s="8" t="inlineStr">
        <is>
          <t>Only in Natuurpunt</t>
        </is>
      </c>
    </row>
    <row r="19278">
      <c r="A19278" s="8" t="inlineStr">
        <is>
          <t>Tryphon relator</t>
        </is>
      </c>
      <c r="B19278" s="8" t="inlineStr">
        <is>
          <t>Only in Natuurpunt</t>
        </is>
      </c>
    </row>
    <row r="19279">
      <c r="A19279" s="8" t="inlineStr">
        <is>
          <t>Tryphon rutilator</t>
        </is>
      </c>
      <c r="B19279" s="8" t="inlineStr">
        <is>
          <t>Only in Natuurpunt</t>
        </is>
      </c>
    </row>
    <row r="19280">
      <c r="A19280" s="8" t="inlineStr">
        <is>
          <t>Tryphon signator</t>
        </is>
      </c>
      <c r="B19280" s="8" t="inlineStr">
        <is>
          <t>Only in Natuurpunt</t>
        </is>
      </c>
    </row>
    <row r="19281">
      <c r="A19281" s="8" t="inlineStr">
        <is>
          <t>Tryphon trochanteratus</t>
        </is>
      </c>
      <c r="B19281" s="8" t="inlineStr">
        <is>
          <t>Only in Natuurpunt</t>
        </is>
      </c>
    </row>
    <row r="19282">
      <c r="A19282" s="8" t="inlineStr">
        <is>
          <t>Trypodendron domesticum</t>
        </is>
      </c>
      <c r="B19282" s="8" t="inlineStr">
        <is>
          <t>Only in Natuurpunt</t>
        </is>
      </c>
    </row>
    <row r="19283">
      <c r="A19283" s="8" t="inlineStr">
        <is>
          <t>Trypoxylon attenuatum</t>
        </is>
      </c>
      <c r="B19283" s="8" t="inlineStr">
        <is>
          <t>Only in Natuurpunt</t>
        </is>
      </c>
    </row>
    <row r="19284">
      <c r="A19284" s="8" t="inlineStr">
        <is>
          <t>Trypoxylon figulus</t>
        </is>
      </c>
      <c r="B19284" s="8" t="inlineStr">
        <is>
          <t>Only in Natuurpunt</t>
        </is>
      </c>
    </row>
    <row r="19285">
      <c r="A19285" s="8" t="inlineStr">
        <is>
          <t>Trypoxylon minus</t>
        </is>
      </c>
      <c r="B19285" s="8" t="inlineStr">
        <is>
          <t>Only in Natuurpunt</t>
        </is>
      </c>
    </row>
    <row r="19286">
      <c r="A19286" s="8" t="inlineStr">
        <is>
          <t>Tsuga canadensis</t>
        </is>
      </c>
      <c r="B19286" s="8" t="inlineStr">
        <is>
          <t>Only in Natuurpunt</t>
        </is>
      </c>
    </row>
    <row r="19287">
      <c r="A19287" s="8" t="inlineStr">
        <is>
          <t>Tsuga heterophylla</t>
        </is>
      </c>
      <c r="B19287" s="8" t="inlineStr">
        <is>
          <t>Only in Natuurpunt</t>
        </is>
      </c>
    </row>
    <row r="19288">
      <c r="A19288" s="8" t="inlineStr">
        <is>
          <t>Tubaria confragosa</t>
        </is>
      </c>
      <c r="B19288" s="8" t="inlineStr">
        <is>
          <t>Only in Natuurpunt</t>
        </is>
      </c>
    </row>
    <row r="19289">
      <c r="A19289" s="8" t="inlineStr">
        <is>
          <t>Tubaria conspersa</t>
        </is>
      </c>
      <c r="B19289" s="8" t="inlineStr">
        <is>
          <t>Only in Natuurpunt</t>
        </is>
      </c>
    </row>
    <row r="19290">
      <c r="A19290" s="8" t="inlineStr">
        <is>
          <t>Tubaria dispersa</t>
        </is>
      </c>
      <c r="B19290" s="8" t="inlineStr">
        <is>
          <t>Only in Natuurpunt</t>
        </is>
      </c>
    </row>
    <row r="19291">
      <c r="A19291" s="8" t="inlineStr">
        <is>
          <t>Tubaria furfuracea</t>
        </is>
      </c>
      <c r="B19291" s="8" t="inlineStr">
        <is>
          <t>Only in Natuurpunt</t>
        </is>
      </c>
    </row>
    <row r="19292">
      <c r="A19292" s="8" t="inlineStr">
        <is>
          <t>Tubaria minutalis</t>
        </is>
      </c>
      <c r="B19292" s="8" t="inlineStr">
        <is>
          <t>Only in Natuurpunt</t>
        </is>
      </c>
    </row>
    <row r="19293">
      <c r="A19293" s="8" t="inlineStr">
        <is>
          <t>Tubaria pallidispora</t>
        </is>
      </c>
      <c r="B19293" s="8" t="inlineStr">
        <is>
          <t>Only in Natuurpunt</t>
        </is>
      </c>
    </row>
    <row r="19294">
      <c r="A19294" s="8" t="inlineStr">
        <is>
          <t>Tuber aestivum</t>
        </is>
      </c>
      <c r="B19294" s="8" t="inlineStr">
        <is>
          <t>Only in Natuurpunt</t>
        </is>
      </c>
    </row>
    <row r="19295">
      <c r="A19295" s="8" t="inlineStr">
        <is>
          <t>Tuber borchii</t>
        </is>
      </c>
      <c r="B19295" s="8" t="inlineStr">
        <is>
          <t>Only in Natuurpunt</t>
        </is>
      </c>
    </row>
    <row r="19296">
      <c r="A19296" s="8" t="inlineStr">
        <is>
          <t>Tuber maculatum</t>
        </is>
      </c>
      <c r="B19296" s="8" t="inlineStr">
        <is>
          <t>Only in Natuurpunt</t>
        </is>
      </c>
    </row>
    <row r="19297">
      <c r="A19297" s="8" t="inlineStr">
        <is>
          <t>Tuber puberulum</t>
        </is>
      </c>
      <c r="B19297" s="8" t="inlineStr">
        <is>
          <t>Only in Natuurpunt</t>
        </is>
      </c>
    </row>
    <row r="19298">
      <c r="A19298" s="8" t="inlineStr">
        <is>
          <t>Tuber rufum</t>
        </is>
      </c>
      <c r="B19298" s="8" t="inlineStr">
        <is>
          <t>Only in Natuurpunt</t>
        </is>
      </c>
    </row>
    <row r="19299">
      <c r="A19299" s="8" t="inlineStr">
        <is>
          <t>Tuberculatus annulatus</t>
        </is>
      </c>
      <c r="B19299" s="8" t="inlineStr">
        <is>
          <t>Only in Natuurpunt</t>
        </is>
      </c>
    </row>
    <row r="19300">
      <c r="A19300" s="8" t="inlineStr">
        <is>
          <t>Tuberculina maxima</t>
        </is>
      </c>
      <c r="B19300" s="8" t="inlineStr">
        <is>
          <t>Only in Natuurpunt</t>
        </is>
      </c>
    </row>
    <row r="19301">
      <c r="A19301" s="8" t="inlineStr">
        <is>
          <t>Tuberculina sbrozzii</t>
        </is>
      </c>
      <c r="B19301" s="8" t="inlineStr">
        <is>
          <t>Only in Natuurpunt</t>
        </is>
      </c>
    </row>
    <row r="19302">
      <c r="A19302" s="8" t="inlineStr">
        <is>
          <t>Tuberolachnus salignus</t>
        </is>
      </c>
      <c r="B19302" s="8" t="inlineStr">
        <is>
          <t>Only in Natuurpunt</t>
        </is>
      </c>
    </row>
    <row r="19303">
      <c r="A19303" s="8" t="inlineStr">
        <is>
          <t>Tubeufia cerea</t>
        </is>
      </c>
      <c r="B19303" s="8" t="inlineStr">
        <is>
          <t>Only in Natuurpunt</t>
        </is>
      </c>
    </row>
    <row r="19304">
      <c r="A19304" s="8" t="inlineStr">
        <is>
          <t>Tubifera arachnoidea</t>
        </is>
      </c>
      <c r="B19304" s="8" t="inlineStr">
        <is>
          <t>Only in Natuurpunt</t>
        </is>
      </c>
    </row>
    <row r="19305">
      <c r="A19305" s="8" t="inlineStr">
        <is>
          <t>Tubificoides benedii</t>
        </is>
      </c>
      <c r="B19305" s="8" t="inlineStr">
        <is>
          <t>Only in Natuurpunt</t>
        </is>
      </c>
    </row>
    <row r="19306">
      <c r="A19306" s="8" t="inlineStr">
        <is>
          <t>Tubificoides diazi</t>
        </is>
      </c>
      <c r="B19306" s="8" t="inlineStr">
        <is>
          <t>Only in Natuurpunt</t>
        </is>
      </c>
    </row>
    <row r="19307">
      <c r="A19307" s="8" t="inlineStr">
        <is>
          <t>Tubificoides heterochaetus</t>
        </is>
      </c>
      <c r="B19307" s="8" t="inlineStr">
        <is>
          <t>Only in Natuurpunt</t>
        </is>
      </c>
    </row>
    <row r="19308">
      <c r="A19308" s="8" t="inlineStr">
        <is>
          <t>Tubificoides pseudogaster</t>
        </is>
      </c>
      <c r="B19308" s="8" t="inlineStr">
        <is>
          <t>Only in Natuurpunt</t>
        </is>
      </c>
    </row>
    <row r="19309">
      <c r="A19309" s="8" t="inlineStr">
        <is>
          <t>Tubularia indivisa</t>
        </is>
      </c>
      <c r="B19309" s="8" t="inlineStr">
        <is>
          <t>Only in Natuurpunt</t>
        </is>
      </c>
    </row>
    <row r="19310">
      <c r="A19310" s="8" t="inlineStr">
        <is>
          <t>Tubulicrinis gracillimus</t>
        </is>
      </c>
      <c r="B19310" s="8" t="inlineStr">
        <is>
          <t>Only in Natuurpunt</t>
        </is>
      </c>
    </row>
    <row r="19311">
      <c r="A19311" s="8" t="inlineStr">
        <is>
          <t>Tubulicrinis medius</t>
        </is>
      </c>
      <c r="B19311" s="8" t="inlineStr">
        <is>
          <t>Only in Natuurpunt</t>
        </is>
      </c>
    </row>
    <row r="19312">
      <c r="A19312" s="8" t="inlineStr">
        <is>
          <t>Tubulicrinis subulatus</t>
        </is>
      </c>
      <c r="B19312" s="8" t="inlineStr">
        <is>
          <t>Only in Natuurpunt</t>
        </is>
      </c>
    </row>
    <row r="19313">
      <c r="A19313" s="8" t="inlineStr">
        <is>
          <t>Tubulipora liliacea</t>
        </is>
      </c>
      <c r="B19313" s="8" t="inlineStr">
        <is>
          <t>Only in Natuurpunt</t>
        </is>
      </c>
    </row>
    <row r="19314">
      <c r="A19314" s="8" t="inlineStr">
        <is>
          <t>Tubulipora lobifera</t>
        </is>
      </c>
      <c r="B19314" s="8" t="inlineStr">
        <is>
          <t>Only in Natuurpunt</t>
        </is>
      </c>
    </row>
    <row r="19315">
      <c r="A19315" s="8" t="inlineStr">
        <is>
          <t>Tulasnella albida</t>
        </is>
      </c>
      <c r="B19315" s="8" t="inlineStr">
        <is>
          <t>Only in Natuurpunt</t>
        </is>
      </c>
    </row>
    <row r="19316">
      <c r="A19316" s="8" t="inlineStr">
        <is>
          <t>Tulasnella pinicola</t>
        </is>
      </c>
      <c r="B19316" s="8" t="inlineStr">
        <is>
          <t>Only in Natuurpunt</t>
        </is>
      </c>
    </row>
    <row r="19317">
      <c r="A19317" s="8" t="inlineStr">
        <is>
          <t>Tulasnella pruinosa</t>
        </is>
      </c>
      <c r="B19317" s="8" t="inlineStr">
        <is>
          <t>Only in Natuurpunt</t>
        </is>
      </c>
    </row>
    <row r="19318">
      <c r="A19318" s="8" t="inlineStr">
        <is>
          <t>Tulasnella thelephorea</t>
        </is>
      </c>
      <c r="B19318" s="8" t="inlineStr">
        <is>
          <t>Only in Natuurpunt</t>
        </is>
      </c>
    </row>
    <row r="19319">
      <c r="A19319" s="8" t="inlineStr">
        <is>
          <t>Tulasnella tomaculum</t>
        </is>
      </c>
      <c r="B19319" s="8" t="inlineStr">
        <is>
          <t>Only in Natuurpunt</t>
        </is>
      </c>
    </row>
    <row r="19320">
      <c r="A19320" s="8" t="inlineStr">
        <is>
          <t>Tulasnella violea</t>
        </is>
      </c>
      <c r="B19320" s="8" t="inlineStr">
        <is>
          <t>Only in Natuurpunt</t>
        </is>
      </c>
    </row>
    <row r="19321">
      <c r="A19321" s="8" t="inlineStr">
        <is>
          <t>Tulipa gesneriana</t>
        </is>
      </c>
      <c r="B19321" s="8" t="inlineStr">
        <is>
          <t>Only in Natuurpunt</t>
        </is>
      </c>
    </row>
    <row r="19322">
      <c r="A19322" s="8" t="inlineStr">
        <is>
          <t>Tulipa sylvestris</t>
        </is>
      </c>
      <c r="B19322" s="8" t="inlineStr">
        <is>
          <t>Only in Natuurpunt</t>
        </is>
      </c>
    </row>
    <row r="19323">
      <c r="A19323" s="8" t="inlineStr">
        <is>
          <t>Tulipa tarda</t>
        </is>
      </c>
      <c r="B19323" s="8" t="inlineStr">
        <is>
          <t>Only in Natuurpunt</t>
        </is>
      </c>
    </row>
    <row r="19324">
      <c r="A19324" s="8" t="inlineStr">
        <is>
          <t>Tulostoma brumale</t>
        </is>
      </c>
      <c r="B19324" s="8" t="inlineStr">
        <is>
          <t>Only in Natuurpunt</t>
        </is>
      </c>
    </row>
    <row r="19325">
      <c r="A19325" s="8" t="inlineStr">
        <is>
          <t>Tulostoma fimbriatum</t>
        </is>
      </c>
      <c r="B19325" s="8" t="inlineStr">
        <is>
          <t>Only in Natuurpunt</t>
        </is>
      </c>
    </row>
    <row r="19326">
      <c r="A19326" s="8" t="inlineStr">
        <is>
          <t>Tulostoma melanocyclum</t>
        </is>
      </c>
      <c r="B19326" s="8" t="inlineStr">
        <is>
          <t>Only in Natuurpunt</t>
        </is>
      </c>
    </row>
    <row r="19327">
      <c r="A19327" s="8" t="inlineStr">
        <is>
          <t>Tupiocoris rhododendri</t>
        </is>
      </c>
      <c r="B19327" s="8" t="inlineStr">
        <is>
          <t>Only in Natuurpunt</t>
        </is>
      </c>
    </row>
    <row r="19328">
      <c r="A19328" s="8" t="inlineStr">
        <is>
          <t>Tuponia mixticolor</t>
        </is>
      </c>
      <c r="B19328" s="8" t="inlineStr">
        <is>
          <t>Only in Natuurpunt</t>
        </is>
      </c>
    </row>
    <row r="19329">
      <c r="A19329" s="8" t="inlineStr">
        <is>
          <t>Turdinirmus merulensis</t>
        </is>
      </c>
      <c r="B19329" s="8" t="inlineStr">
        <is>
          <t>Only in Natuurpunt</t>
        </is>
      </c>
    </row>
    <row r="19330">
      <c r="A19330" s="8" t="inlineStr">
        <is>
          <t>Turdus dissimilis</t>
        </is>
      </c>
      <c r="B19330" s="8" t="inlineStr">
        <is>
          <t>Only in Natuurpunt</t>
        </is>
      </c>
    </row>
    <row r="19331">
      <c r="A19331" s="8" t="inlineStr">
        <is>
          <t>Turdus eunomus</t>
        </is>
      </c>
      <c r="B19331" s="8" t="inlineStr">
        <is>
          <t>Only in Natuurpunt</t>
        </is>
      </c>
    </row>
    <row r="19332">
      <c r="A19332" s="8" t="inlineStr">
        <is>
          <t>Turdus iliacus</t>
        </is>
      </c>
      <c r="B19332" s="8" t="inlineStr">
        <is>
          <t>Only in Natuurpunt</t>
        </is>
      </c>
    </row>
    <row r="19333">
      <c r="A19333" s="8" t="inlineStr">
        <is>
          <t>Turdus migratorius</t>
        </is>
      </c>
      <c r="B19333" s="8" t="inlineStr">
        <is>
          <t>Only in Natuurpunt</t>
        </is>
      </c>
    </row>
    <row r="19334">
      <c r="A19334" s="8" t="inlineStr">
        <is>
          <t>Turdus naumanni</t>
        </is>
      </c>
      <c r="B19334" s="8" t="inlineStr">
        <is>
          <t>Only in Natuurpunt</t>
        </is>
      </c>
    </row>
    <row r="19335">
      <c r="A19335" s="8" t="inlineStr">
        <is>
          <t>Turdus obscurus</t>
        </is>
      </c>
      <c r="B19335" s="8" t="inlineStr">
        <is>
          <t>Only in Natuurpunt</t>
        </is>
      </c>
    </row>
    <row r="19336">
      <c r="A19336" s="8" t="inlineStr">
        <is>
          <t>Turdus pilaris</t>
        </is>
      </c>
      <c r="B19336" s="8" t="inlineStr">
        <is>
          <t>Only in Natuurpunt</t>
        </is>
      </c>
    </row>
    <row r="19337">
      <c r="A19337" s="8" t="inlineStr">
        <is>
          <t>Turdus torquatus</t>
        </is>
      </c>
      <c r="B19337" s="8" t="inlineStr">
        <is>
          <t>Only in Natuurpunt</t>
        </is>
      </c>
    </row>
    <row r="19338">
      <c r="A19338" s="8" t="inlineStr">
        <is>
          <t>Turdus viscivorus</t>
        </is>
      </c>
      <c r="B19338" s="8" t="inlineStr">
        <is>
          <t>Only in Natuurpunt</t>
        </is>
      </c>
    </row>
    <row r="19339">
      <c r="A19339" s="8" t="inlineStr">
        <is>
          <t>Turgenia latifolia</t>
        </is>
      </c>
      <c r="B19339" s="8" t="inlineStr">
        <is>
          <t>Only in Natuurpunt</t>
        </is>
      </c>
    </row>
    <row r="19340">
      <c r="A19340" s="8" t="inlineStr">
        <is>
          <t>Turritellinella tricarinata</t>
        </is>
      </c>
      <c r="B19340" s="8" t="inlineStr">
        <is>
          <t>Only in Natuurpunt</t>
        </is>
      </c>
    </row>
    <row r="19341">
      <c r="A19341" s="8" t="inlineStr">
        <is>
          <t>Turritis glabra</t>
        </is>
      </c>
      <c r="B19341" s="8" t="inlineStr">
        <is>
          <t>Only in Natuurpunt</t>
        </is>
      </c>
    </row>
    <row r="19342">
      <c r="A19342" s="8" t="inlineStr">
        <is>
          <t>Turrutus socialis</t>
        </is>
      </c>
      <c r="B19342" s="8" t="inlineStr">
        <is>
          <t>Only in Natuurpunt</t>
        </is>
      </c>
    </row>
    <row r="19343">
      <c r="A19343" s="8" t="inlineStr">
        <is>
          <t>Tursiops truncatus</t>
        </is>
      </c>
      <c r="B19343" s="8" t="inlineStr">
        <is>
          <t>Only in Natuurpunt</t>
        </is>
      </c>
    </row>
    <row r="19344">
      <c r="A19344" s="8" t="inlineStr">
        <is>
          <t>Tuta absoluta</t>
        </is>
      </c>
      <c r="B19344" s="8" t="inlineStr">
        <is>
          <t>Only in Natuurpunt</t>
        </is>
      </c>
    </row>
    <row r="19345">
      <c r="A19345" s="8" t="inlineStr">
        <is>
          <t>Tychius parallelus</t>
        </is>
      </c>
      <c r="B19345" s="8" t="inlineStr">
        <is>
          <t>Only in Natuurpunt</t>
        </is>
      </c>
    </row>
    <row r="19346">
      <c r="A19346" s="8" t="inlineStr">
        <is>
          <t>Tychius quinquepunctatus</t>
        </is>
      </c>
      <c r="B19346" s="8" t="inlineStr">
        <is>
          <t>Only in Natuurpunt</t>
        </is>
      </c>
    </row>
    <row r="19347">
      <c r="A19347" s="8" t="inlineStr">
        <is>
          <t>Tylopilus felleus</t>
        </is>
      </c>
      <c r="B19347" s="8" t="inlineStr">
        <is>
          <t>Only in Natuurpunt</t>
        </is>
      </c>
    </row>
    <row r="19348">
      <c r="A19348" s="8" t="inlineStr">
        <is>
          <t>Tymmophorus obscuripes</t>
        </is>
      </c>
      <c r="B19348" s="8" t="inlineStr">
        <is>
          <t>Only in Natuurpunt</t>
        </is>
      </c>
    </row>
    <row r="19349">
      <c r="A19349" s="8" t="inlineStr">
        <is>
          <t>Typha angustifolia</t>
        </is>
      </c>
      <c r="B19349" s="8" t="inlineStr">
        <is>
          <t>Only in Natuurpunt</t>
        </is>
      </c>
    </row>
    <row r="19350">
      <c r="A19350" s="8" t="inlineStr">
        <is>
          <t>Typha laxmannii</t>
        </is>
      </c>
      <c r="B19350" s="8" t="inlineStr">
        <is>
          <t>Only in Natuurpunt</t>
        </is>
      </c>
    </row>
    <row r="19351">
      <c r="A19351" s="8" t="inlineStr">
        <is>
          <t>Typha minima</t>
        </is>
      </c>
      <c r="B19351" s="8" t="inlineStr">
        <is>
          <t>Only in Natuurpunt</t>
        </is>
      </c>
    </row>
    <row r="19352">
      <c r="A19352" s="8" t="inlineStr">
        <is>
          <t>Typhaeus typhoeus</t>
        </is>
      </c>
      <c r="B19352" s="8" t="inlineStr">
        <is>
          <t>Only in Natuurpunt</t>
        </is>
      </c>
    </row>
    <row r="19353">
      <c r="A19353" s="8" t="inlineStr">
        <is>
          <t>Typhlocyba quercus</t>
        </is>
      </c>
      <c r="B19353" s="8" t="inlineStr">
        <is>
          <t>Only in Natuurpunt</t>
        </is>
      </c>
    </row>
    <row r="19354">
      <c r="A19354" s="8" t="inlineStr">
        <is>
          <t>Typhonium venosum</t>
        </is>
      </c>
      <c r="B19354" s="8" t="inlineStr">
        <is>
          <t>Only in Natuurpunt</t>
        </is>
      </c>
    </row>
    <row r="19355">
      <c r="A19355" s="8" t="inlineStr">
        <is>
          <t>Typhula anceps</t>
        </is>
      </c>
      <c r="B19355" s="8" t="inlineStr">
        <is>
          <t>Only in Natuurpunt</t>
        </is>
      </c>
    </row>
    <row r="19356">
      <c r="A19356" s="8" t="inlineStr">
        <is>
          <t>Typhula erumpens</t>
        </is>
      </c>
      <c r="B19356" s="8" t="inlineStr">
        <is>
          <t>Only in Natuurpunt</t>
        </is>
      </c>
    </row>
    <row r="19357">
      <c r="A19357" s="8" t="inlineStr">
        <is>
          <t>Typhula erythropus</t>
        </is>
      </c>
      <c r="B19357" s="8" t="inlineStr">
        <is>
          <t>Only in Natuurpunt</t>
        </is>
      </c>
    </row>
    <row r="19358">
      <c r="A19358" s="8" t="inlineStr">
        <is>
          <t>Typhula incarnata</t>
        </is>
      </c>
      <c r="B19358" s="8" t="inlineStr">
        <is>
          <t>Only in Natuurpunt</t>
        </is>
      </c>
    </row>
    <row r="19359">
      <c r="A19359" s="8" t="inlineStr">
        <is>
          <t>Typhula micans</t>
        </is>
      </c>
      <c r="B19359" s="8" t="inlineStr">
        <is>
          <t>Only in Natuurpunt</t>
        </is>
      </c>
    </row>
    <row r="19360">
      <c r="A19360" s="8" t="inlineStr">
        <is>
          <t>Typhula phacorrhiza</t>
        </is>
      </c>
      <c r="B19360" s="8" t="inlineStr">
        <is>
          <t>Only in Natuurpunt</t>
        </is>
      </c>
    </row>
    <row r="19361">
      <c r="A19361" s="8" t="inlineStr">
        <is>
          <t>Typhula pusilla</t>
        </is>
      </c>
      <c r="B19361" s="8" t="inlineStr">
        <is>
          <t>Only in Natuurpunt</t>
        </is>
      </c>
    </row>
    <row r="19362">
      <c r="A19362" s="8" t="inlineStr">
        <is>
          <t>Typhula quisquiliaris</t>
        </is>
      </c>
      <c r="B19362" s="8" t="inlineStr">
        <is>
          <t>Only in Natuurpunt</t>
        </is>
      </c>
    </row>
    <row r="19363">
      <c r="A19363" s="8" t="inlineStr">
        <is>
          <t>Typhula setipes</t>
        </is>
      </c>
      <c r="B19363" s="8" t="inlineStr">
        <is>
          <t>Only in Natuurpunt</t>
        </is>
      </c>
    </row>
    <row r="19364">
      <c r="A19364" s="8" t="inlineStr">
        <is>
          <t>Typhula uncialis</t>
        </is>
      </c>
      <c r="B19364" s="8" t="inlineStr">
        <is>
          <t>Only in Natuurpunt</t>
        </is>
      </c>
    </row>
    <row r="19365">
      <c r="A19365" s="8" t="inlineStr">
        <is>
          <t>Tyria jacobaeae</t>
        </is>
      </c>
      <c r="B19365" s="8" t="inlineStr">
        <is>
          <t>Only in Natuurpunt</t>
        </is>
      </c>
    </row>
    <row r="19366">
      <c r="A19366" s="8" t="inlineStr">
        <is>
          <t>Tyromyces chioneus</t>
        </is>
      </c>
      <c r="B19366" s="8" t="inlineStr">
        <is>
          <t>Only in Natuurpunt</t>
        </is>
      </c>
    </row>
    <row r="19367">
      <c r="A19367" s="8" t="inlineStr">
        <is>
          <t>Tyta luctuosa</t>
        </is>
      </c>
      <c r="B19367" s="8" t="inlineStr">
        <is>
          <t>Only in Natuurpunt</t>
        </is>
      </c>
    </row>
    <row r="19368">
      <c r="A19368" s="8" t="inlineStr">
        <is>
          <t>Tyto alba</t>
        </is>
      </c>
      <c r="B19368" s="8" t="inlineStr">
        <is>
          <t>Only in Natuurpunt</t>
        </is>
      </c>
    </row>
    <row r="19369">
      <c r="A19369" s="8" t="inlineStr">
        <is>
          <t>Tytthaspis sedecimpunctata</t>
        </is>
      </c>
      <c r="B19369" s="8" t="inlineStr">
        <is>
          <t>Only in Natuurpunt</t>
        </is>
      </c>
    </row>
    <row r="19370">
      <c r="A19370" s="8" t="inlineStr">
        <is>
          <t>Tytthus pygmaeus</t>
        </is>
      </c>
      <c r="B19370" s="8" t="inlineStr">
        <is>
          <t>Only in Natuurpunt</t>
        </is>
      </c>
    </row>
    <row r="19371">
      <c r="A19371" s="8" t="inlineStr">
        <is>
          <t>Udea ferrugalis</t>
        </is>
      </c>
      <c r="B19371" s="8" t="inlineStr">
        <is>
          <t>Only in Natuurpunt</t>
        </is>
      </c>
    </row>
    <row r="19372">
      <c r="A19372" s="8" t="inlineStr">
        <is>
          <t>Udea fulvalis</t>
        </is>
      </c>
      <c r="B19372" s="8" t="inlineStr">
        <is>
          <t>Only in Natuurpunt</t>
        </is>
      </c>
    </row>
    <row r="19373">
      <c r="A19373" s="8" t="inlineStr">
        <is>
          <t>Udea lutealis</t>
        </is>
      </c>
      <c r="B19373" s="8" t="inlineStr">
        <is>
          <t>Only in Natuurpunt</t>
        </is>
      </c>
    </row>
    <row r="19374">
      <c r="A19374" s="8" t="inlineStr">
        <is>
          <t>Udea olivalis</t>
        </is>
      </c>
      <c r="B19374" s="8" t="inlineStr">
        <is>
          <t>Only in Natuurpunt</t>
        </is>
      </c>
    </row>
    <row r="19375">
      <c r="A19375" s="8" t="inlineStr">
        <is>
          <t>Udea prunalis</t>
        </is>
      </c>
      <c r="B19375" s="8" t="inlineStr">
        <is>
          <t>Only in Natuurpunt</t>
        </is>
      </c>
    </row>
    <row r="19376">
      <c r="A19376" s="8" t="inlineStr">
        <is>
          <t>Ula mollissima</t>
        </is>
      </c>
      <c r="B19376" s="8" t="inlineStr">
        <is>
          <t>Only in Natuurpunt</t>
        </is>
      </c>
    </row>
    <row r="19377">
      <c r="A19377" s="8" t="inlineStr">
        <is>
          <t>Ula sylvatica</t>
        </is>
      </c>
      <c r="B19377" s="8" t="inlineStr">
        <is>
          <t>Only in Natuurpunt</t>
        </is>
      </c>
    </row>
    <row r="19378">
      <c r="A19378" s="8" t="inlineStr">
        <is>
          <t>Uleiota planata</t>
        </is>
      </c>
      <c r="B19378" s="8" t="inlineStr">
        <is>
          <t>Only in Natuurpunt</t>
        </is>
      </c>
    </row>
    <row r="19379">
      <c r="A19379" s="8" t="inlineStr">
        <is>
          <t>Ulesta perspicua</t>
        </is>
      </c>
      <c r="B19379" s="8" t="inlineStr">
        <is>
          <t>Only in Natuurpunt</t>
        </is>
      </c>
    </row>
    <row r="19380">
      <c r="A19380" s="8" t="inlineStr">
        <is>
          <t>Ulex europaeus</t>
        </is>
      </c>
      <c r="B19380" s="8" t="inlineStr">
        <is>
          <t>Only in Natuurpunt</t>
        </is>
      </c>
    </row>
    <row r="19381">
      <c r="A19381" s="8" t="inlineStr">
        <is>
          <t>Ulex minor</t>
        </is>
      </c>
      <c r="B19381" s="8" t="inlineStr">
        <is>
          <t>Only in Natuurpunt</t>
        </is>
      </c>
    </row>
    <row r="19382">
      <c r="A19382" s="8" t="inlineStr">
        <is>
          <t>Ulmus laevis</t>
        </is>
      </c>
      <c r="B19382" s="8" t="inlineStr">
        <is>
          <t>Only in Natuurpunt</t>
        </is>
      </c>
    </row>
    <row r="19383">
      <c r="A19383" s="8" t="inlineStr">
        <is>
          <t>Uloborus plumipes</t>
        </is>
      </c>
      <c r="B19383" s="8" t="inlineStr">
        <is>
          <t>Only in Natuurpunt</t>
        </is>
      </c>
    </row>
    <row r="19384">
      <c r="A19384" s="8" t="inlineStr">
        <is>
          <t>Uloma culinaris</t>
        </is>
      </c>
      <c r="B19384" s="8" t="inlineStr">
        <is>
          <t>Only in Natuurpunt</t>
        </is>
      </c>
    </row>
    <row r="19385">
      <c r="A19385" s="8" t="inlineStr">
        <is>
          <t>Ulomyia fuliginosa</t>
        </is>
      </c>
      <c r="B19385" s="8" t="inlineStr">
        <is>
          <t>Only in Natuurpunt</t>
        </is>
      </c>
    </row>
    <row r="19386">
      <c r="A19386" s="8" t="inlineStr">
        <is>
          <t>Ulopa reticulata</t>
        </is>
      </c>
      <c r="B19386" s="8" t="inlineStr">
        <is>
          <t>Only in Natuurpunt</t>
        </is>
      </c>
    </row>
    <row r="19387">
      <c r="A19387" s="8" t="inlineStr">
        <is>
          <t>Ulota bruchii</t>
        </is>
      </c>
      <c r="B19387" s="8" t="inlineStr">
        <is>
          <t>Only in Natuurpunt</t>
        </is>
      </c>
    </row>
    <row r="19388">
      <c r="A19388" s="8" t="inlineStr">
        <is>
          <t>Ulota coarctata</t>
        </is>
      </c>
      <c r="B19388" s="8" t="inlineStr">
        <is>
          <t>Only in Natuurpunt</t>
        </is>
      </c>
    </row>
    <row r="19389">
      <c r="A19389" s="8" t="inlineStr">
        <is>
          <t>Ulota crispa</t>
        </is>
      </c>
      <c r="B19389" s="8" t="inlineStr">
        <is>
          <t>Only in Natuurpunt</t>
        </is>
      </c>
    </row>
    <row r="19390">
      <c r="A19390" s="8" t="inlineStr">
        <is>
          <t>Ulota drummondii</t>
        </is>
      </c>
      <c r="B19390" s="8" t="inlineStr">
        <is>
          <t>Only in Natuurpunt</t>
        </is>
      </c>
    </row>
    <row r="19391">
      <c r="A19391" s="8" t="inlineStr">
        <is>
          <t>Ulota phyllantha</t>
        </is>
      </c>
      <c r="B19391" s="8" t="inlineStr">
        <is>
          <t>Only in Natuurpunt</t>
        </is>
      </c>
    </row>
    <row r="19392">
      <c r="A19392" s="8" t="inlineStr">
        <is>
          <t>Ulva lactuca</t>
        </is>
      </c>
      <c r="B19392" s="8" t="inlineStr">
        <is>
          <t>Only in Natuurpunt</t>
        </is>
      </c>
    </row>
    <row r="19393">
      <c r="A19393" s="8" t="inlineStr">
        <is>
          <t>Umbilicus rupestris</t>
        </is>
      </c>
      <c r="B19393" s="8" t="inlineStr">
        <is>
          <t>Only in Natuurpunt</t>
        </is>
      </c>
    </row>
    <row r="19394">
      <c r="A19394" s="8" t="inlineStr">
        <is>
          <t>Umbra pygmaea</t>
        </is>
      </c>
      <c r="B19394" s="8" t="inlineStr">
        <is>
          <t>Only in Natuurpunt</t>
        </is>
      </c>
    </row>
    <row r="19395">
      <c r="A19395" s="8" t="inlineStr">
        <is>
          <t>Unaspis euonymi</t>
        </is>
      </c>
      <c r="B19395" s="8" t="inlineStr">
        <is>
          <t>Only in Natuurpunt</t>
        </is>
      </c>
    </row>
    <row r="19396">
      <c r="A19396" s="8" t="inlineStr">
        <is>
          <t>Undaria pinnatifida</t>
        </is>
      </c>
      <c r="B19396" s="8" t="inlineStr">
        <is>
          <t>Only in Natuurpunt</t>
        </is>
      </c>
    </row>
    <row r="19397">
      <c r="A19397" s="8" t="inlineStr">
        <is>
          <t>Unguicularia carestiana</t>
        </is>
      </c>
      <c r="B19397" s="8" t="inlineStr">
        <is>
          <t>Only in Natuurpunt</t>
        </is>
      </c>
    </row>
    <row r="19398">
      <c r="A19398" s="8" t="inlineStr">
        <is>
          <t>Unguiculariopsis thallophila</t>
        </is>
      </c>
      <c r="B19398" s="8" t="inlineStr">
        <is>
          <t>Only in Natuurpunt</t>
        </is>
      </c>
    </row>
    <row r="19399">
      <c r="A19399" s="8" t="inlineStr">
        <is>
          <t>Unguiculella subhamulata</t>
        </is>
      </c>
      <c r="B19399" s="8" t="inlineStr">
        <is>
          <t>Only in Natuurpunt</t>
        </is>
      </c>
    </row>
    <row r="19400">
      <c r="A19400" s="8" t="inlineStr">
        <is>
          <t>Unio crassus</t>
        </is>
      </c>
      <c r="B19400" s="8" t="inlineStr">
        <is>
          <t>Only in Natuurpunt</t>
        </is>
      </c>
    </row>
    <row r="19401">
      <c r="A19401" s="8" t="inlineStr">
        <is>
          <t>Unio pictorum</t>
        </is>
      </c>
      <c r="B19401" s="8" t="inlineStr">
        <is>
          <t>Only in Natuurpunt</t>
        </is>
      </c>
    </row>
    <row r="19402">
      <c r="A19402" s="8" t="inlineStr">
        <is>
          <t>Unio tumidus</t>
        </is>
      </c>
      <c r="B19402" s="8" t="inlineStr">
        <is>
          <t>Only in Natuurpunt</t>
        </is>
      </c>
    </row>
    <row r="19403">
      <c r="A19403" s="8" t="inlineStr">
        <is>
          <t>Upogebia deltaura</t>
        </is>
      </c>
      <c r="B19403" s="8" t="inlineStr">
        <is>
          <t>Only in Natuurpunt</t>
        </is>
      </c>
    </row>
    <row r="19404">
      <c r="A19404" s="8" t="inlineStr">
        <is>
          <t>Upupa epops</t>
        </is>
      </c>
      <c r="B19404" s="8" t="inlineStr">
        <is>
          <t>Only in Natuurpunt</t>
        </is>
      </c>
    </row>
    <row r="19405">
      <c r="A19405" s="8" t="inlineStr">
        <is>
          <t>Urena lobata</t>
        </is>
      </c>
      <c r="B19405" s="8" t="inlineStr">
        <is>
          <t>Only in Natuurpunt</t>
        </is>
      </c>
    </row>
    <row r="19406">
      <c r="A19406" s="8" t="inlineStr">
        <is>
          <t>Uresiphita gilvata</t>
        </is>
      </c>
      <c r="B19406" s="8" t="inlineStr">
        <is>
          <t>Only in Natuurpunt</t>
        </is>
      </c>
    </row>
    <row r="19407">
      <c r="A19407" s="8" t="inlineStr">
        <is>
          <t>Uria aalge</t>
        </is>
      </c>
      <c r="B19407" s="8" t="inlineStr">
        <is>
          <t>Only in Natuurpunt</t>
        </is>
      </c>
    </row>
    <row r="19408">
      <c r="A19408" s="8" t="inlineStr">
        <is>
          <t>Uria lomvia</t>
        </is>
      </c>
      <c r="B19408" s="8" t="inlineStr">
        <is>
          <t>Only in Natuurpunt</t>
        </is>
      </c>
    </row>
    <row r="19409">
      <c r="A19409" s="8" t="inlineStr">
        <is>
          <t>Urocerus augur</t>
        </is>
      </c>
      <c r="B19409" s="8" t="inlineStr">
        <is>
          <t>Only in Natuurpunt</t>
        </is>
      </c>
    </row>
    <row r="19410">
      <c r="A19410" s="8" t="inlineStr">
        <is>
          <t>Urocerus gigas</t>
        </is>
      </c>
      <c r="B19410" s="8" t="inlineStr">
        <is>
          <t>Only in Natuurpunt</t>
        </is>
      </c>
    </row>
    <row r="19411">
      <c r="A19411" s="8" t="inlineStr">
        <is>
          <t>Urocerus sah</t>
        </is>
      </c>
      <c r="B19411" s="8" t="inlineStr">
        <is>
          <t>Only in Natuurpunt</t>
        </is>
      </c>
    </row>
    <row r="19412">
      <c r="A19412" s="8" t="inlineStr">
        <is>
          <t>Urochloa panicoides</t>
        </is>
      </c>
      <c r="B19412" s="8" t="inlineStr">
        <is>
          <t>Only in Natuurpunt</t>
        </is>
      </c>
    </row>
    <row r="19413">
      <c r="A19413" s="8" t="inlineStr">
        <is>
          <t>Urochloa platyphylla</t>
        </is>
      </c>
      <c r="B19413" s="8" t="inlineStr">
        <is>
          <t>Only in Natuurpunt</t>
        </is>
      </c>
    </row>
    <row r="19414">
      <c r="A19414" s="8" t="inlineStr">
        <is>
          <t>Urocissa erythroryncha</t>
        </is>
      </c>
      <c r="B19414" s="8" t="inlineStr">
        <is>
          <t>Only in Natuurpunt</t>
        </is>
      </c>
    </row>
    <row r="19415">
      <c r="A19415" s="8" t="inlineStr">
        <is>
          <t>Urocystis agropyri</t>
        </is>
      </c>
      <c r="B19415" s="8" t="inlineStr">
        <is>
          <t>Only in Natuurpunt</t>
        </is>
      </c>
    </row>
    <row r="19416">
      <c r="A19416" s="8" t="inlineStr">
        <is>
          <t>Urocystis alopecuri</t>
        </is>
      </c>
      <c r="B19416" s="8" t="inlineStr">
        <is>
          <t>Only in Natuurpunt</t>
        </is>
      </c>
    </row>
    <row r="19417">
      <c r="A19417" s="8" t="inlineStr">
        <is>
          <t>Urocystis anemones</t>
        </is>
      </c>
      <c r="B19417" s="8" t="inlineStr">
        <is>
          <t>Only in Natuurpunt</t>
        </is>
      </c>
    </row>
    <row r="19418">
      <c r="A19418" s="8" t="inlineStr">
        <is>
          <t>Urocystis ficariae</t>
        </is>
      </c>
      <c r="B19418" s="8" t="inlineStr">
        <is>
          <t>Only in Natuurpunt</t>
        </is>
      </c>
    </row>
    <row r="19419">
      <c r="A19419" s="8" t="inlineStr">
        <is>
          <t>Urocystis ranunculi</t>
        </is>
      </c>
      <c r="B19419" s="8" t="inlineStr">
        <is>
          <t>Only in Natuurpunt</t>
        </is>
      </c>
    </row>
    <row r="19420">
      <c r="A19420" s="8" t="inlineStr">
        <is>
          <t>Urocystis sorosporioides</t>
        </is>
      </c>
      <c r="B19420" s="8" t="inlineStr">
        <is>
          <t>Only in Natuurpunt</t>
        </is>
      </c>
    </row>
    <row r="19421">
      <c r="A19421" s="8" t="inlineStr">
        <is>
          <t>Uroleucon aeneum</t>
        </is>
      </c>
      <c r="B19421" s="8" t="inlineStr">
        <is>
          <t>Only in Natuurpunt</t>
        </is>
      </c>
    </row>
    <row r="19422">
      <c r="A19422" s="8" t="inlineStr">
        <is>
          <t>Uroleucon campanulae</t>
        </is>
      </c>
      <c r="B19422" s="8" t="inlineStr">
        <is>
          <t>Only in Natuurpunt</t>
        </is>
      </c>
    </row>
    <row r="19423">
      <c r="A19423" s="8" t="inlineStr">
        <is>
          <t>Uroleucon cirsii</t>
        </is>
      </c>
      <c r="B19423" s="8" t="inlineStr">
        <is>
          <t>Only in Natuurpunt</t>
        </is>
      </c>
    </row>
    <row r="19424">
      <c r="A19424" s="8" t="inlineStr">
        <is>
          <t>Uroleucon hypochoeridis</t>
        </is>
      </c>
      <c r="B19424" s="8" t="inlineStr">
        <is>
          <t>Only in Natuurpunt</t>
        </is>
      </c>
    </row>
    <row r="19425">
      <c r="A19425" s="8" t="inlineStr">
        <is>
          <t>Uroleucon jaceae</t>
        </is>
      </c>
      <c r="B19425" s="8" t="inlineStr">
        <is>
          <t>Only in Natuurpunt</t>
        </is>
      </c>
    </row>
    <row r="19426">
      <c r="A19426" s="8" t="inlineStr">
        <is>
          <t>Uroleucon montanivorum</t>
        </is>
      </c>
      <c r="B19426" s="8" t="inlineStr">
        <is>
          <t>Only in Natuurpunt</t>
        </is>
      </c>
    </row>
    <row r="19427">
      <c r="A19427" s="8" t="inlineStr">
        <is>
          <t>Uroleucon sonchi</t>
        </is>
      </c>
      <c r="B19427" s="8" t="inlineStr">
        <is>
          <t>Only in Natuurpunt</t>
        </is>
      </c>
    </row>
    <row r="19428">
      <c r="A19428" s="8" t="inlineStr">
        <is>
          <t>Uroleucon tanaceti</t>
        </is>
      </c>
      <c r="B19428" s="8" t="inlineStr">
        <is>
          <t>Only in Natuurpunt</t>
        </is>
      </c>
    </row>
    <row r="19429">
      <c r="A19429" s="8" t="inlineStr">
        <is>
          <t>Uroleucon taraxaci</t>
        </is>
      </c>
      <c r="B19429" s="8" t="inlineStr">
        <is>
          <t>Only in Natuurpunt</t>
        </is>
      </c>
    </row>
    <row r="19430">
      <c r="A19430" s="8" t="inlineStr">
        <is>
          <t>Uromyces acetosae</t>
        </is>
      </c>
      <c r="B19430" s="8" t="inlineStr">
        <is>
          <t>Only in Natuurpunt</t>
        </is>
      </c>
    </row>
    <row r="19431">
      <c r="A19431" s="8" t="inlineStr">
        <is>
          <t>Uromyces anthyllidis</t>
        </is>
      </c>
      <c r="B19431" s="8" t="inlineStr">
        <is>
          <t>Only in Natuurpunt</t>
        </is>
      </c>
    </row>
    <row r="19432">
      <c r="A19432" s="8" t="inlineStr">
        <is>
          <t>Uromyces appendiculatus</t>
        </is>
      </c>
      <c r="B19432" s="8" t="inlineStr">
        <is>
          <t>Only in Natuurpunt</t>
        </is>
      </c>
    </row>
    <row r="19433">
      <c r="A19433" s="8" t="inlineStr">
        <is>
          <t>Uromyces beticola</t>
        </is>
      </c>
      <c r="B19433" s="8" t="inlineStr">
        <is>
          <t>Only in Natuurpunt</t>
        </is>
      </c>
    </row>
    <row r="19434">
      <c r="A19434" s="8" t="inlineStr">
        <is>
          <t>Uromyces dactylidis</t>
        </is>
      </c>
      <c r="B19434" s="8" t="inlineStr">
        <is>
          <t>Only in Natuurpunt</t>
        </is>
      </c>
    </row>
    <row r="19435">
      <c r="A19435" s="8" t="inlineStr">
        <is>
          <t>Uromyces fallens</t>
        </is>
      </c>
      <c r="B19435" s="8" t="inlineStr">
        <is>
          <t>Only in Natuurpunt</t>
        </is>
      </c>
    </row>
    <row r="19436">
      <c r="A19436" s="8" t="inlineStr">
        <is>
          <t>Uromyces ficariae</t>
        </is>
      </c>
      <c r="B19436" s="8" t="inlineStr">
        <is>
          <t>Only in Natuurpunt</t>
        </is>
      </c>
    </row>
    <row r="19437">
      <c r="A19437" s="8" t="inlineStr">
        <is>
          <t>Uromyces fischeri-eduardi</t>
        </is>
      </c>
      <c r="B19437" s="8" t="inlineStr">
        <is>
          <t>Only in Natuurpunt</t>
        </is>
      </c>
    </row>
    <row r="19438">
      <c r="A19438" s="8" t="inlineStr">
        <is>
          <t>Uromyces geranii</t>
        </is>
      </c>
      <c r="B19438" s="8" t="inlineStr">
        <is>
          <t>Only in Natuurpunt</t>
        </is>
      </c>
    </row>
    <row r="19439">
      <c r="A19439" s="8" t="inlineStr">
        <is>
          <t>Uromyces junci</t>
        </is>
      </c>
      <c r="B19439" s="8" t="inlineStr">
        <is>
          <t>Only in Natuurpunt</t>
        </is>
      </c>
    </row>
    <row r="19440">
      <c r="A19440" s="8" t="inlineStr">
        <is>
          <t>Uromyces limonii</t>
        </is>
      </c>
      <c r="B19440" s="8" t="inlineStr">
        <is>
          <t>Only in Natuurpunt</t>
        </is>
      </c>
    </row>
    <row r="19441">
      <c r="A19441" s="8" t="inlineStr">
        <is>
          <t>Uromyces lineolatus</t>
        </is>
      </c>
      <c r="B19441" s="8" t="inlineStr">
        <is>
          <t>Only in Natuurpunt</t>
        </is>
      </c>
    </row>
    <row r="19442">
      <c r="A19442" s="8" t="inlineStr">
        <is>
          <t>Uromyces minor</t>
        </is>
      </c>
      <c r="B19442" s="8" t="inlineStr">
        <is>
          <t>Only in Natuurpunt</t>
        </is>
      </c>
    </row>
    <row r="19443">
      <c r="A19443" s="8" t="inlineStr">
        <is>
          <t>Uromyces muscari</t>
        </is>
      </c>
      <c r="B19443" s="8" t="inlineStr">
        <is>
          <t>Only in Natuurpunt</t>
        </is>
      </c>
    </row>
    <row r="19444">
      <c r="A19444" s="8" t="inlineStr">
        <is>
          <t>Uromyces pisi-sativi</t>
        </is>
      </c>
      <c r="B19444" s="8" t="inlineStr">
        <is>
          <t>Only in Natuurpunt</t>
        </is>
      </c>
    </row>
    <row r="19445">
      <c r="A19445" s="8" t="inlineStr">
        <is>
          <t>Uromyces polygoni-avicularis</t>
        </is>
      </c>
      <c r="B19445" s="8" t="inlineStr">
        <is>
          <t>Only in Natuurpunt</t>
        </is>
      </c>
    </row>
    <row r="19446">
      <c r="A19446" s="8" t="inlineStr">
        <is>
          <t>Uromyces rumicis</t>
        </is>
      </c>
      <c r="B19446" s="8" t="inlineStr">
        <is>
          <t>Only in Natuurpunt</t>
        </is>
      </c>
    </row>
    <row r="19447">
      <c r="A19447" s="8" t="inlineStr">
        <is>
          <t>Uromyces salicorniae</t>
        </is>
      </c>
      <c r="B19447" s="8" t="inlineStr">
        <is>
          <t>Only in Natuurpunt</t>
        </is>
      </c>
    </row>
    <row r="19448">
      <c r="A19448" s="8" t="inlineStr">
        <is>
          <t>Uromyces silphii</t>
        </is>
      </c>
      <c r="B19448" s="8" t="inlineStr">
        <is>
          <t>Only in Natuurpunt</t>
        </is>
      </c>
    </row>
    <row r="19449">
      <c r="A19449" s="8" t="inlineStr">
        <is>
          <t>Uromyces trifolii</t>
        </is>
      </c>
      <c r="B19449" s="8" t="inlineStr">
        <is>
          <t>Only in Natuurpunt</t>
        </is>
      </c>
    </row>
    <row r="19450">
      <c r="A19450" s="8" t="inlineStr">
        <is>
          <t>Uromyces trifolii-repentis</t>
        </is>
      </c>
      <c r="B19450" s="8" t="inlineStr">
        <is>
          <t>Only in Natuurpunt</t>
        </is>
      </c>
    </row>
    <row r="19451">
      <c r="A19451" s="8" t="inlineStr">
        <is>
          <t>Uromyces valerianae</t>
        </is>
      </c>
      <c r="B19451" s="8" t="inlineStr">
        <is>
          <t>Only in Natuurpunt</t>
        </is>
      </c>
    </row>
    <row r="19452">
      <c r="A19452" s="8" t="inlineStr">
        <is>
          <t>Uromyces viciae-fabae</t>
        </is>
      </c>
      <c r="B19452" s="8" t="inlineStr">
        <is>
          <t>Only in Natuurpunt</t>
        </is>
      </c>
    </row>
    <row r="19453">
      <c r="A19453" s="8" t="inlineStr">
        <is>
          <t>Urophora cardui</t>
        </is>
      </c>
      <c r="B19453" s="8" t="inlineStr">
        <is>
          <t>Only in Natuurpunt</t>
        </is>
      </c>
    </row>
    <row r="19454">
      <c r="A19454" s="8" t="inlineStr">
        <is>
          <t>Urophora jaceana</t>
        </is>
      </c>
      <c r="B19454" s="8" t="inlineStr">
        <is>
          <t>Only in Natuurpunt</t>
        </is>
      </c>
    </row>
    <row r="19455">
      <c r="A19455" s="8" t="inlineStr">
        <is>
          <t>Urophora quadrifasciata</t>
        </is>
      </c>
      <c r="B19455" s="8" t="inlineStr">
        <is>
          <t>Only in Natuurpunt</t>
        </is>
      </c>
    </row>
    <row r="19456">
      <c r="A19456" s="8" t="inlineStr">
        <is>
          <t>Urophora solstitialis</t>
        </is>
      </c>
      <c r="B19456" s="8" t="inlineStr">
        <is>
          <t>Only in Natuurpunt</t>
        </is>
      </c>
    </row>
    <row r="19457">
      <c r="A19457" s="8" t="inlineStr">
        <is>
          <t>Urophora stylata</t>
        </is>
      </c>
      <c r="B19457" s="8" t="inlineStr">
        <is>
          <t>Only in Natuurpunt</t>
        </is>
      </c>
    </row>
    <row r="19458">
      <c r="A19458" s="8" t="inlineStr">
        <is>
          <t>Urothoe brevicornis</t>
        </is>
      </c>
      <c r="B19458" s="8" t="inlineStr">
        <is>
          <t>Only in Natuurpunt</t>
        </is>
      </c>
    </row>
    <row r="19459">
      <c r="A19459" s="8" t="inlineStr">
        <is>
          <t>Urothoe poseidonis</t>
        </is>
      </c>
      <c r="B19459" s="8" t="inlineStr">
        <is>
          <t>Only in Natuurpunt</t>
        </is>
      </c>
    </row>
    <row r="19460">
      <c r="A19460" s="8" t="inlineStr">
        <is>
          <t>Urtica membranacea</t>
        </is>
      </c>
      <c r="B19460" s="8" t="inlineStr">
        <is>
          <t>Only in Natuurpunt</t>
        </is>
      </c>
    </row>
    <row r="19461">
      <c r="A19461" s="8" t="inlineStr">
        <is>
          <t>Urticina felina</t>
        </is>
      </c>
      <c r="B19461" s="8" t="inlineStr">
        <is>
          <t>Only in Natuurpunt</t>
        </is>
      </c>
    </row>
    <row r="19462">
      <c r="A19462" s="8" t="inlineStr">
        <is>
          <t>Usnea florida</t>
        </is>
      </c>
      <c r="B19462" s="8" t="inlineStr">
        <is>
          <t>Only in Natuurpunt</t>
        </is>
      </c>
    </row>
    <row r="19463">
      <c r="A19463" s="8" t="inlineStr">
        <is>
          <t>Usnea hirta</t>
        </is>
      </c>
      <c r="B19463" s="8" t="inlineStr">
        <is>
          <t>Only in Natuurpunt</t>
        </is>
      </c>
    </row>
    <row r="19464">
      <c r="A19464" s="8" t="inlineStr">
        <is>
          <t>Usnea subfloridana</t>
        </is>
      </c>
      <c r="B19464" s="8" t="inlineStr">
        <is>
          <t>Only in Natuurpunt</t>
        </is>
      </c>
    </row>
    <row r="19465">
      <c r="A19465" s="8" t="inlineStr">
        <is>
          <t>Ustilago avenae</t>
        </is>
      </c>
      <c r="B19465" s="8" t="inlineStr">
        <is>
          <t>Only in Natuurpunt</t>
        </is>
      </c>
    </row>
    <row r="19466">
      <c r="A19466" s="8" t="inlineStr">
        <is>
          <t>Ustilago echinata</t>
        </is>
      </c>
      <c r="B19466" s="8" t="inlineStr">
        <is>
          <t>Only in Natuurpunt</t>
        </is>
      </c>
    </row>
    <row r="19467">
      <c r="A19467" s="8" t="inlineStr">
        <is>
          <t>Ustilago filiformis</t>
        </is>
      </c>
      <c r="B19467" s="8" t="inlineStr">
        <is>
          <t>Only in Natuurpunt</t>
        </is>
      </c>
    </row>
    <row r="19468">
      <c r="A19468" s="8" t="inlineStr">
        <is>
          <t>Ustilago grandis</t>
        </is>
      </c>
      <c r="B19468" s="8" t="inlineStr">
        <is>
          <t>Only in Natuurpunt</t>
        </is>
      </c>
    </row>
    <row r="19469">
      <c r="A19469" s="8" t="inlineStr">
        <is>
          <t>Ustilago hordei</t>
        </is>
      </c>
      <c r="B19469" s="8" t="inlineStr">
        <is>
          <t>Only in Natuurpunt</t>
        </is>
      </c>
    </row>
    <row r="19470">
      <c r="A19470" s="8" t="inlineStr">
        <is>
          <t>Ustilago maydis</t>
        </is>
      </c>
      <c r="B19470" s="8" t="inlineStr">
        <is>
          <t>Only in Natuurpunt</t>
        </is>
      </c>
    </row>
    <row r="19471">
      <c r="A19471" s="8" t="inlineStr">
        <is>
          <t>Ustilago nuda</t>
        </is>
      </c>
      <c r="B19471" s="8" t="inlineStr">
        <is>
          <t>Only in Natuurpunt</t>
        </is>
      </c>
    </row>
    <row r="19472">
      <c r="A19472" s="8" t="inlineStr">
        <is>
          <t>Ustilago salweyi</t>
        </is>
      </c>
      <c r="B19472" s="8" t="inlineStr">
        <is>
          <t>Only in Natuurpunt</t>
        </is>
      </c>
    </row>
    <row r="19473">
      <c r="A19473" s="8" t="inlineStr">
        <is>
          <t>Ustilago trichophora</t>
        </is>
      </c>
      <c r="B19473" s="8" t="inlineStr">
        <is>
          <t>Only in Natuurpunt</t>
        </is>
      </c>
    </row>
    <row r="19474">
      <c r="A19474" s="8" t="inlineStr">
        <is>
          <t>Utetes testaceus</t>
        </is>
      </c>
      <c r="B19474" s="8" t="inlineStr">
        <is>
          <t>Only in Natuurpunt</t>
        </is>
      </c>
    </row>
    <row r="19475">
      <c r="A19475" s="8" t="inlineStr">
        <is>
          <t>Utetheisa pulchella</t>
        </is>
      </c>
      <c r="B19475" s="8" t="inlineStr">
        <is>
          <t>Only in Natuurpunt</t>
        </is>
      </c>
    </row>
    <row r="19476">
      <c r="A19476" s="8" t="inlineStr">
        <is>
          <t>Utrechtiana arundinacea</t>
        </is>
      </c>
      <c r="B19476" s="8" t="inlineStr">
        <is>
          <t>Only in Natuurpunt</t>
        </is>
      </c>
    </row>
    <row r="19477">
      <c r="A19477" s="8" t="inlineStr">
        <is>
          <t>Utrechtiana roumeguerei</t>
        </is>
      </c>
      <c r="B19477" s="8" t="inlineStr">
        <is>
          <t>Only in Natuurpunt</t>
        </is>
      </c>
    </row>
    <row r="19478">
      <c r="A19478" s="8" t="inlineStr">
        <is>
          <t>Utricularia australis</t>
        </is>
      </c>
      <c r="B19478" s="8" t="inlineStr">
        <is>
          <t>Only in Natuurpunt</t>
        </is>
      </c>
    </row>
    <row r="19479">
      <c r="A19479" s="8" t="inlineStr">
        <is>
          <t>Utricularia intermedia</t>
        </is>
      </c>
      <c r="B19479" s="8" t="inlineStr">
        <is>
          <t>Only in Natuurpunt</t>
        </is>
      </c>
    </row>
    <row r="19480">
      <c r="A19480" s="8" t="inlineStr">
        <is>
          <t>Utricularia minor</t>
        </is>
      </c>
      <c r="B19480" s="8" t="inlineStr">
        <is>
          <t>Only in Natuurpunt</t>
        </is>
      </c>
    </row>
    <row r="19481">
      <c r="A19481" s="8" t="inlineStr">
        <is>
          <t>Utricularia vulgaris</t>
        </is>
      </c>
      <c r="B19481" s="8" t="inlineStr">
        <is>
          <t>Only in Natuurpunt</t>
        </is>
      </c>
    </row>
    <row r="19482">
      <c r="A19482" s="8" t="inlineStr">
        <is>
          <t>Vaccaria hispanica</t>
        </is>
      </c>
      <c r="B19482" s="8" t="inlineStr">
        <is>
          <t>Only in Natuurpunt</t>
        </is>
      </c>
    </row>
    <row r="19483">
      <c r="A19483" s="8" t="inlineStr">
        <is>
          <t>Vaccinium corymbosum</t>
        </is>
      </c>
      <c r="B19483" s="8" t="inlineStr">
        <is>
          <t>Only in Natuurpunt</t>
        </is>
      </c>
    </row>
    <row r="19484">
      <c r="A19484" s="8" t="inlineStr">
        <is>
          <t>Vaccinium macrocarpon</t>
        </is>
      </c>
      <c r="B19484" s="8" t="inlineStr">
        <is>
          <t>Only in Natuurpunt</t>
        </is>
      </c>
    </row>
    <row r="19485">
      <c r="A19485" s="8" t="inlineStr">
        <is>
          <t>Vaccinium oxycoccos</t>
        </is>
      </c>
      <c r="B19485" s="8" t="inlineStr">
        <is>
          <t>Only in Natuurpunt</t>
        </is>
      </c>
    </row>
    <row r="19486">
      <c r="A19486" s="8" t="inlineStr">
        <is>
          <t>Vaccinium uliginosum</t>
        </is>
      </c>
      <c r="B19486" s="8" t="inlineStr">
        <is>
          <t>Only in Natuurpunt</t>
        </is>
      </c>
    </row>
    <row r="19487">
      <c r="A19487" s="8" t="inlineStr">
        <is>
          <t>Valenzuela atricornis</t>
        </is>
      </c>
      <c r="B19487" s="8" t="inlineStr">
        <is>
          <t>Only in Natuurpunt</t>
        </is>
      </c>
    </row>
    <row r="19488">
      <c r="A19488" s="8" t="inlineStr">
        <is>
          <t>Valenzuela burmeisteri</t>
        </is>
      </c>
      <c r="B19488" s="8" t="inlineStr">
        <is>
          <t>Only in Natuurpunt</t>
        </is>
      </c>
    </row>
    <row r="19489">
      <c r="A19489" s="8" t="inlineStr">
        <is>
          <t>Valenzuela corsicus</t>
        </is>
      </c>
      <c r="B19489" s="8" t="inlineStr">
        <is>
          <t>Only in Natuurpunt</t>
        </is>
      </c>
    </row>
    <row r="19490">
      <c r="A19490" s="8" t="inlineStr">
        <is>
          <t>Valenzuela flavidus</t>
        </is>
      </c>
      <c r="B19490" s="8" t="inlineStr">
        <is>
          <t>Only in Natuurpunt</t>
        </is>
      </c>
    </row>
    <row r="19491">
      <c r="A19491" s="8" t="inlineStr">
        <is>
          <t>Valenzuela gynapterus</t>
        </is>
      </c>
      <c r="B19491" s="8" t="inlineStr">
        <is>
          <t>Only in Natuurpunt</t>
        </is>
      </c>
    </row>
    <row r="19492">
      <c r="A19492" s="8" t="inlineStr">
        <is>
          <t>Valenzuela piceus</t>
        </is>
      </c>
      <c r="B19492" s="8" t="inlineStr">
        <is>
          <t>Only in Natuurpunt</t>
        </is>
      </c>
    </row>
    <row r="19493">
      <c r="A19493" s="8" t="inlineStr">
        <is>
          <t>Valeriana dioica</t>
        </is>
      </c>
      <c r="B19493" s="8" t="inlineStr">
        <is>
          <t>Only in Natuurpunt</t>
        </is>
      </c>
    </row>
    <row r="19494">
      <c r="A19494" s="8" t="inlineStr">
        <is>
          <t>Valeriana wallrothii</t>
        </is>
      </c>
      <c r="B19494" s="8" t="inlineStr">
        <is>
          <t>Only in Natuurpunt</t>
        </is>
      </c>
    </row>
    <row r="19495">
      <c r="A19495" s="8" t="inlineStr">
        <is>
          <t>Valerianella carinata</t>
        </is>
      </c>
      <c r="B19495" s="8" t="inlineStr">
        <is>
          <t>Only in Natuurpunt</t>
        </is>
      </c>
    </row>
    <row r="19496">
      <c r="A19496" s="8" t="inlineStr">
        <is>
          <t>Valerianella dentata</t>
        </is>
      </c>
      <c r="B19496" s="8" t="inlineStr">
        <is>
          <t>Only in Natuurpunt</t>
        </is>
      </c>
    </row>
    <row r="19497">
      <c r="A19497" s="8" t="inlineStr">
        <is>
          <t>Valerianella eriocarpa</t>
        </is>
      </c>
      <c r="B19497" s="8" t="inlineStr">
        <is>
          <t>Only in Natuurpunt</t>
        </is>
      </c>
    </row>
    <row r="19498">
      <c r="A19498" s="8" t="inlineStr">
        <is>
          <t>Valerianella rimosa</t>
        </is>
      </c>
      <c r="B19498" s="8" t="inlineStr">
        <is>
          <t>Only in Natuurpunt</t>
        </is>
      </c>
    </row>
    <row r="19499">
      <c r="A19499" s="8" t="inlineStr">
        <is>
          <t>Valgus hemipterus</t>
        </is>
      </c>
      <c r="B19499" s="8" t="inlineStr">
        <is>
          <t>Only in Natuurpunt</t>
        </is>
      </c>
    </row>
    <row r="19500">
      <c r="A19500" s="8" t="inlineStr">
        <is>
          <t>Vallisneria australis</t>
        </is>
      </c>
      <c r="B19500" s="8" t="inlineStr">
        <is>
          <t>Only in Natuurpunt</t>
        </is>
      </c>
    </row>
    <row r="19501">
      <c r="A19501" s="8" t="inlineStr">
        <is>
          <t>Vallisneria spiralis</t>
        </is>
      </c>
      <c r="B19501" s="8" t="inlineStr">
        <is>
          <t>Only in Natuurpunt</t>
        </is>
      </c>
    </row>
    <row r="19502">
      <c r="A19502" s="8" t="inlineStr">
        <is>
          <t>Vallonia costata</t>
        </is>
      </c>
      <c r="B19502" s="8" t="inlineStr">
        <is>
          <t>Only in Natuurpunt</t>
        </is>
      </c>
    </row>
    <row r="19503">
      <c r="A19503" s="8" t="inlineStr">
        <is>
          <t>Vallonia excentrica</t>
        </is>
      </c>
      <c r="B19503" s="8" t="inlineStr">
        <is>
          <t>Only in Natuurpunt</t>
        </is>
      </c>
    </row>
    <row r="19504">
      <c r="A19504" s="8" t="inlineStr">
        <is>
          <t>Vallonia pulchella</t>
        </is>
      </c>
      <c r="B19504" s="8" t="inlineStr">
        <is>
          <t>Only in Natuurpunt</t>
        </is>
      </c>
    </row>
    <row r="19505">
      <c r="A19505" s="8" t="inlineStr">
        <is>
          <t>Valsa ambiens</t>
        </is>
      </c>
      <c r="B19505" s="8" t="inlineStr">
        <is>
          <t>Only in Natuurpunt</t>
        </is>
      </c>
    </row>
    <row r="19506">
      <c r="A19506" s="8" t="inlineStr">
        <is>
          <t>Valsa ceratophora</t>
        </is>
      </c>
      <c r="B19506" s="8" t="inlineStr">
        <is>
          <t>Only in Natuurpunt</t>
        </is>
      </c>
    </row>
    <row r="19507">
      <c r="A19507" s="8" t="inlineStr">
        <is>
          <t>Valsa nivea</t>
        </is>
      </c>
      <c r="B19507" s="8" t="inlineStr">
        <is>
          <t>Only in Natuurpunt</t>
        </is>
      </c>
    </row>
    <row r="19508">
      <c r="A19508" s="8" t="inlineStr">
        <is>
          <t>Valsa salicina</t>
        </is>
      </c>
      <c r="B19508" s="8" t="inlineStr">
        <is>
          <t>Only in Natuurpunt</t>
        </is>
      </c>
    </row>
    <row r="19509">
      <c r="A19509" s="8" t="inlineStr">
        <is>
          <t>Valsa sordida</t>
        </is>
      </c>
      <c r="B19509" s="8" t="inlineStr">
        <is>
          <t>Only in Natuurpunt</t>
        </is>
      </c>
    </row>
    <row r="19510">
      <c r="A19510" s="8" t="inlineStr">
        <is>
          <t>Valsaria insitiva</t>
        </is>
      </c>
      <c r="B19510" s="8" t="inlineStr">
        <is>
          <t>Only in Natuurpunt</t>
        </is>
      </c>
    </row>
    <row r="19511">
      <c r="A19511" s="8" t="inlineStr">
        <is>
          <t>Valvata cristata</t>
        </is>
      </c>
      <c r="B19511" s="8" t="inlineStr">
        <is>
          <t>Only in Natuurpunt</t>
        </is>
      </c>
    </row>
    <row r="19512">
      <c r="A19512" s="8" t="inlineStr">
        <is>
          <t>Valvata piscinalis</t>
        </is>
      </c>
      <c r="B19512" s="8" t="inlineStr">
        <is>
          <t>Only in Natuurpunt</t>
        </is>
      </c>
    </row>
    <row r="19513">
      <c r="A19513" s="8" t="inlineStr">
        <is>
          <t>Vanellus armatus</t>
        </is>
      </c>
      <c r="B19513" s="8" t="inlineStr">
        <is>
          <t>Only in Natuurpunt</t>
        </is>
      </c>
    </row>
    <row r="19514">
      <c r="A19514" s="8" t="inlineStr">
        <is>
          <t>Vanellus gregarius</t>
        </is>
      </c>
      <c r="B19514" s="8" t="inlineStr">
        <is>
          <t>Only in Natuurpunt</t>
        </is>
      </c>
    </row>
    <row r="19515">
      <c r="A19515" s="8" t="inlineStr">
        <is>
          <t>Vanellus indicus</t>
        </is>
      </c>
      <c r="B19515" s="8" t="inlineStr">
        <is>
          <t>Only in Natuurpunt</t>
        </is>
      </c>
    </row>
    <row r="19516">
      <c r="A19516" s="8" t="inlineStr">
        <is>
          <t>Vanellus leucurus</t>
        </is>
      </c>
      <c r="B19516" s="8" t="inlineStr">
        <is>
          <t>Only in Natuurpunt</t>
        </is>
      </c>
    </row>
    <row r="19517">
      <c r="A19517" s="8" t="inlineStr">
        <is>
          <t>Vanellus miles</t>
        </is>
      </c>
      <c r="B19517" s="8" t="inlineStr">
        <is>
          <t>Only in Natuurpunt</t>
        </is>
      </c>
    </row>
    <row r="19518">
      <c r="A19518" s="8" t="inlineStr">
        <is>
          <t>Vanellus spinosus</t>
        </is>
      </c>
      <c r="B19518" s="8" t="inlineStr">
        <is>
          <t>Only in Natuurpunt</t>
        </is>
      </c>
    </row>
    <row r="19519">
      <c r="A19519" s="8" t="inlineStr">
        <is>
          <t>Vanoyia tenuicornis</t>
        </is>
      </c>
      <c r="B19519" s="8" t="inlineStr">
        <is>
          <t>Only in Natuurpunt</t>
        </is>
      </c>
    </row>
    <row r="19520">
      <c r="A19520" s="8" t="inlineStr">
        <is>
          <t>Varicorbula gibba</t>
        </is>
      </c>
      <c r="B19520" s="8" t="inlineStr">
        <is>
          <t>Only in Natuurpunt</t>
        </is>
      </c>
    </row>
    <row r="19521">
      <c r="A19521" s="8" t="inlineStr">
        <is>
          <t>Variimorda villosa</t>
        </is>
      </c>
      <c r="B19521" s="8" t="inlineStr">
        <is>
          <t>Only in Natuurpunt</t>
        </is>
      </c>
    </row>
    <row r="19522">
      <c r="A19522" s="8" t="inlineStr">
        <is>
          <t>Variospora aurantia</t>
        </is>
      </c>
      <c r="B19522" s="8" t="inlineStr">
        <is>
          <t>Only in Natuurpunt</t>
        </is>
      </c>
    </row>
    <row r="19523">
      <c r="A19523" s="8" t="inlineStr">
        <is>
          <t>Variospora dolomiticola</t>
        </is>
      </c>
      <c r="B19523" s="8" t="inlineStr">
        <is>
          <t>Only in Natuurpunt</t>
        </is>
      </c>
    </row>
    <row r="19524">
      <c r="A19524" s="8" t="inlineStr">
        <is>
          <t>Variospora flavescens</t>
        </is>
      </c>
      <c r="B19524" s="8" t="inlineStr">
        <is>
          <t>Only in Natuurpunt</t>
        </is>
      </c>
    </row>
    <row r="19525">
      <c r="A19525" s="8" t="inlineStr">
        <is>
          <t>Variospora thallincola</t>
        </is>
      </c>
      <c r="B19525" s="8" t="inlineStr">
        <is>
          <t>Only in Natuurpunt</t>
        </is>
      </c>
    </row>
    <row r="19526">
      <c r="A19526" s="8" t="inlineStr">
        <is>
          <t>Varroa destructor</t>
        </is>
      </c>
      <c r="B19526" s="8" t="inlineStr">
        <is>
          <t>Only in Natuurpunt</t>
        </is>
      </c>
    </row>
    <row r="19527">
      <c r="A19527" s="8" t="inlineStr">
        <is>
          <t>Vasates quadripedes</t>
        </is>
      </c>
      <c r="B19527" s="8" t="inlineStr">
        <is>
          <t>Only in Natuurpunt</t>
        </is>
      </c>
    </row>
    <row r="19528">
      <c r="A19528" s="8" t="inlineStr">
        <is>
          <t>Vascellum pratense</t>
        </is>
      </c>
      <c r="B19528" s="8" t="inlineStr">
        <is>
          <t>Only in Natuurpunt</t>
        </is>
      </c>
    </row>
    <row r="19529">
      <c r="A19529" s="8" t="inlineStr">
        <is>
          <t>Velia caprai</t>
        </is>
      </c>
      <c r="B19529" s="8" t="inlineStr">
        <is>
          <t>Only in Natuurpunt</t>
        </is>
      </c>
    </row>
    <row r="19530">
      <c r="A19530" s="8" t="inlineStr">
        <is>
          <t>Velia saulii</t>
        </is>
      </c>
      <c r="B19530" s="8" t="inlineStr">
        <is>
          <t>Only in Natuurpunt</t>
        </is>
      </c>
    </row>
    <row r="19531">
      <c r="A19531" s="8" t="inlineStr">
        <is>
          <t>Velutarina rufoolivacea</t>
        </is>
      </c>
      <c r="B19531" s="8" t="inlineStr">
        <is>
          <t>Only in Natuurpunt</t>
        </is>
      </c>
    </row>
    <row r="19532">
      <c r="A19532" s="8" t="inlineStr">
        <is>
          <t>Velutina velutina</t>
        </is>
      </c>
      <c r="B19532" s="8" t="inlineStr">
        <is>
          <t>Only in Natuurpunt</t>
        </is>
      </c>
    </row>
    <row r="19533">
      <c r="A19533" s="8" t="inlineStr">
        <is>
          <t>Venerupis corrugata</t>
        </is>
      </c>
      <c r="B19533" s="8" t="inlineStr">
        <is>
          <t>Only in Natuurpunt</t>
        </is>
      </c>
    </row>
    <row r="19534">
      <c r="A19534" s="8" t="inlineStr">
        <is>
          <t>Venturia canescens</t>
        </is>
      </c>
      <c r="B19534" s="8" t="inlineStr">
        <is>
          <t>Only in Natuurpunt</t>
        </is>
      </c>
    </row>
    <row r="19535">
      <c r="A19535" s="8" t="inlineStr">
        <is>
          <t>Venturia chlorospora</t>
        </is>
      </c>
      <c r="B19535" s="8" t="inlineStr">
        <is>
          <t>Only in Natuurpunt</t>
        </is>
      </c>
    </row>
    <row r="19536">
      <c r="A19536" s="8" t="inlineStr">
        <is>
          <t>Venturia crataegi</t>
        </is>
      </c>
      <c r="B19536" s="8" t="inlineStr">
        <is>
          <t>Only in Natuurpunt</t>
        </is>
      </c>
    </row>
    <row r="19537">
      <c r="A19537" s="8" t="inlineStr">
        <is>
          <t>Venturia ditricha</t>
        </is>
      </c>
      <c r="B19537" s="8" t="inlineStr">
        <is>
          <t>Only in Natuurpunt</t>
        </is>
      </c>
    </row>
    <row r="19538">
      <c r="A19538" s="8" t="inlineStr">
        <is>
          <t>Venturia inaequalis</t>
        </is>
      </c>
      <c r="B19538" s="8" t="inlineStr">
        <is>
          <t>Only in Natuurpunt</t>
        </is>
      </c>
    </row>
    <row r="19539">
      <c r="A19539" s="8" t="inlineStr">
        <is>
          <t>Venturia maculiformis</t>
        </is>
      </c>
      <c r="B19539" s="8" t="inlineStr">
        <is>
          <t>Only in Natuurpunt</t>
        </is>
      </c>
    </row>
    <row r="19540">
      <c r="A19540" s="8" t="inlineStr">
        <is>
          <t>Venturia minuta</t>
        </is>
      </c>
      <c r="B19540" s="8" t="inlineStr">
        <is>
          <t>Only in Natuurpunt</t>
        </is>
      </c>
    </row>
    <row r="19541">
      <c r="A19541" s="8" t="inlineStr">
        <is>
          <t>Venturia pyrina</t>
        </is>
      </c>
      <c r="B19541" s="8" t="inlineStr">
        <is>
          <t>Only in Natuurpunt</t>
        </is>
      </c>
    </row>
    <row r="19542">
      <c r="A19542" s="8" t="inlineStr">
        <is>
          <t>Venturia rumicis</t>
        </is>
      </c>
      <c r="B19542" s="8" t="inlineStr">
        <is>
          <t>Only in Natuurpunt</t>
        </is>
      </c>
    </row>
    <row r="19543">
      <c r="A19543" s="8" t="inlineStr">
        <is>
          <t>Venturiocistella diversipila</t>
        </is>
      </c>
      <c r="B19543" s="8" t="inlineStr">
        <is>
          <t>Only in Natuurpunt</t>
        </is>
      </c>
    </row>
    <row r="19544">
      <c r="A19544" s="8" t="inlineStr">
        <is>
          <t>Venturiocistella pini</t>
        </is>
      </c>
      <c r="B19544" s="8" t="inlineStr">
        <is>
          <t>Only in Natuurpunt</t>
        </is>
      </c>
    </row>
    <row r="19545">
      <c r="A19545" s="8" t="inlineStr">
        <is>
          <t>Venus casina</t>
        </is>
      </c>
      <c r="B19545" s="8" t="inlineStr">
        <is>
          <t>Only in Natuurpunt</t>
        </is>
      </c>
    </row>
    <row r="19546">
      <c r="A19546" s="8" t="inlineStr">
        <is>
          <t>Venusia blomeri</t>
        </is>
      </c>
      <c r="B19546" s="8" t="inlineStr">
        <is>
          <t>Only in Natuurpunt</t>
        </is>
      </c>
    </row>
    <row r="19547">
      <c r="A19547" s="8" t="inlineStr">
        <is>
          <t>Venusia cambrica</t>
        </is>
      </c>
      <c r="B19547" s="8" t="inlineStr">
        <is>
          <t>Only in Natuurpunt</t>
        </is>
      </c>
    </row>
    <row r="19548">
      <c r="A19548" s="8" t="inlineStr">
        <is>
          <t>Verbascum blattaria</t>
        </is>
      </c>
      <c r="B19548" s="8" t="inlineStr">
        <is>
          <t>Only in Natuurpunt</t>
        </is>
      </c>
    </row>
    <row r="19549">
      <c r="A19549" s="8" t="inlineStr">
        <is>
          <t>Verbascum chaixii</t>
        </is>
      </c>
      <c r="B19549" s="8" t="inlineStr">
        <is>
          <t>Only in Natuurpunt</t>
        </is>
      </c>
    </row>
    <row r="19550">
      <c r="A19550" s="8" t="inlineStr">
        <is>
          <t>Verbascum densiflorum</t>
        </is>
      </c>
      <c r="B19550" s="8" t="inlineStr">
        <is>
          <t>Only in Natuurpunt</t>
        </is>
      </c>
    </row>
    <row r="19551">
      <c r="A19551" s="8" t="inlineStr">
        <is>
          <t>Verbascum lychnitis</t>
        </is>
      </c>
      <c r="B19551" s="8" t="inlineStr">
        <is>
          <t>Only in Natuurpunt</t>
        </is>
      </c>
    </row>
    <row r="19552">
      <c r="A19552" s="8" t="inlineStr">
        <is>
          <t>Verbascum nigrum</t>
        </is>
      </c>
      <c r="B19552" s="8" t="inlineStr">
        <is>
          <t>Only in Natuurpunt</t>
        </is>
      </c>
    </row>
    <row r="19553">
      <c r="A19553" s="8" t="inlineStr">
        <is>
          <t>Verbascum phlomoides</t>
        </is>
      </c>
      <c r="B19553" s="8" t="inlineStr">
        <is>
          <t>Only in Natuurpunt</t>
        </is>
      </c>
    </row>
    <row r="19554">
      <c r="A19554" s="8" t="inlineStr">
        <is>
          <t>Verbascum phoeniceum</t>
        </is>
      </c>
      <c r="B19554" s="8" t="inlineStr">
        <is>
          <t>Only in Natuurpunt</t>
        </is>
      </c>
    </row>
    <row r="19555">
      <c r="A19555" s="8" t="inlineStr">
        <is>
          <t>Verbascum pulverulentum</t>
        </is>
      </c>
      <c r="B19555" s="8" t="inlineStr">
        <is>
          <t>Only in Natuurpunt</t>
        </is>
      </c>
    </row>
    <row r="19556">
      <c r="A19556" s="8" t="inlineStr">
        <is>
          <t>Verbascum speciosum</t>
        </is>
      </c>
      <c r="B19556" s="8" t="inlineStr">
        <is>
          <t>Only in Natuurpunt</t>
        </is>
      </c>
    </row>
    <row r="19557">
      <c r="A19557" s="8" t="inlineStr">
        <is>
          <t>Verbascum virgatum</t>
        </is>
      </c>
      <c r="B19557" s="8" t="inlineStr">
        <is>
          <t>Only in Natuurpunt</t>
        </is>
      </c>
    </row>
    <row r="19558">
      <c r="A19558" s="8" t="inlineStr">
        <is>
          <t>Verbena bonariensis</t>
        </is>
      </c>
      <c r="B19558" s="8" t="inlineStr">
        <is>
          <t>Only in Natuurpunt</t>
        </is>
      </c>
    </row>
    <row r="19559">
      <c r="A19559" s="8" t="inlineStr">
        <is>
          <t>Verbena bracteata</t>
        </is>
      </c>
      <c r="B19559" s="8" t="inlineStr">
        <is>
          <t>Only in Natuurpunt</t>
        </is>
      </c>
    </row>
    <row r="19560">
      <c r="A19560" s="8" t="inlineStr">
        <is>
          <t>Verbena hastata</t>
        </is>
      </c>
      <c r="B19560" s="8" t="inlineStr">
        <is>
          <t>Only in Natuurpunt</t>
        </is>
      </c>
    </row>
    <row r="19561">
      <c r="A19561" s="8" t="inlineStr">
        <is>
          <t>Verbena incompta</t>
        </is>
      </c>
      <c r="B19561" s="8" t="inlineStr">
        <is>
          <t>Only in Natuurpunt</t>
        </is>
      </c>
    </row>
    <row r="19562">
      <c r="A19562" s="8" t="inlineStr">
        <is>
          <t>Verbena rigida</t>
        </is>
      </c>
      <c r="B19562" s="8" t="inlineStr">
        <is>
          <t>Only in Natuurpunt</t>
        </is>
      </c>
    </row>
    <row r="19563">
      <c r="A19563" s="8" t="inlineStr">
        <is>
          <t>Verbena urticifolia</t>
        </is>
      </c>
      <c r="B19563" s="8" t="inlineStr">
        <is>
          <t>Only in Natuurpunt</t>
        </is>
      </c>
    </row>
    <row r="19564">
      <c r="A19564" s="8" t="inlineStr">
        <is>
          <t>Verbesina alternifolia</t>
        </is>
      </c>
      <c r="B19564" s="8" t="inlineStr">
        <is>
          <t>Only in Natuurpunt</t>
        </is>
      </c>
    </row>
    <row r="19565">
      <c r="A19565" s="8" t="inlineStr">
        <is>
          <t>Verdanus abdominalis</t>
        </is>
      </c>
      <c r="B19565" s="8" t="inlineStr">
        <is>
          <t>Only in Natuurpunt</t>
        </is>
      </c>
    </row>
    <row r="19566">
      <c r="A19566" s="8" t="inlineStr">
        <is>
          <t>Vernonia fasciculata</t>
        </is>
      </c>
      <c r="B19566" s="8" t="inlineStr">
        <is>
          <t>Only in Natuurpunt</t>
        </is>
      </c>
    </row>
    <row r="19567">
      <c r="A19567" s="8" t="inlineStr">
        <is>
          <t>Veronica acinifolia</t>
        </is>
      </c>
      <c r="B19567" s="8" t="inlineStr">
        <is>
          <t>Only in Natuurpunt</t>
        </is>
      </c>
    </row>
    <row r="19568">
      <c r="A19568" s="8" t="inlineStr">
        <is>
          <t>Veronica agrestis</t>
        </is>
      </c>
      <c r="B19568" s="8" t="inlineStr">
        <is>
          <t>Only in Natuurpunt</t>
        </is>
      </c>
    </row>
    <row r="19569">
      <c r="A19569" s="8" t="inlineStr">
        <is>
          <t>Veronica anagallis-aquatica</t>
        </is>
      </c>
      <c r="B19569" s="8" t="inlineStr">
        <is>
          <t>Only in Natuurpunt</t>
        </is>
      </c>
    </row>
    <row r="19570">
      <c r="A19570" s="8" t="inlineStr">
        <is>
          <t>Veronica arvensis</t>
        </is>
      </c>
      <c r="B19570" s="8" t="inlineStr">
        <is>
          <t>Only in Natuurpunt</t>
        </is>
      </c>
    </row>
    <row r="19571">
      <c r="A19571" s="8" t="inlineStr">
        <is>
          <t>Veronica austriaca</t>
        </is>
      </c>
      <c r="B19571" s="8" t="inlineStr">
        <is>
          <t>Only in Natuurpunt</t>
        </is>
      </c>
    </row>
    <row r="19572">
      <c r="A19572" s="8" t="inlineStr">
        <is>
          <t>Veronica catenata</t>
        </is>
      </c>
      <c r="B19572" s="8" t="inlineStr">
        <is>
          <t>Only in Natuurpunt</t>
        </is>
      </c>
    </row>
    <row r="19573">
      <c r="A19573" s="8" t="inlineStr">
        <is>
          <t>Veronica cymbalaria</t>
        </is>
      </c>
      <c r="B19573" s="8" t="inlineStr">
        <is>
          <t>Only in Natuurpunt</t>
        </is>
      </c>
    </row>
    <row r="19574">
      <c r="A19574" s="8" t="inlineStr">
        <is>
          <t>Veronica filiformis</t>
        </is>
      </c>
      <c r="B19574" s="8" t="inlineStr">
        <is>
          <t>Only in Natuurpunt</t>
        </is>
      </c>
    </row>
    <row r="19575">
      <c r="A19575" s="8" t="inlineStr">
        <is>
          <t>Veronica gentianoides</t>
        </is>
      </c>
      <c r="B19575" s="8" t="inlineStr">
        <is>
          <t>Only in Natuurpunt</t>
        </is>
      </c>
    </row>
    <row r="19576">
      <c r="A19576" s="8" t="inlineStr">
        <is>
          <t>Veronica hederifolia</t>
        </is>
      </c>
      <c r="B19576" s="8" t="inlineStr">
        <is>
          <t>Only in Natuurpunt</t>
        </is>
      </c>
    </row>
    <row r="19577">
      <c r="A19577" s="8" t="inlineStr">
        <is>
          <t>Veronica longifolia</t>
        </is>
      </c>
      <c r="B19577" s="8" t="inlineStr">
        <is>
          <t>Only in Natuurpunt</t>
        </is>
      </c>
    </row>
    <row r="19578">
      <c r="A19578" s="8" t="inlineStr">
        <is>
          <t>Veronica montana</t>
        </is>
      </c>
      <c r="B19578" s="8" t="inlineStr">
        <is>
          <t>Only in Natuurpunt</t>
        </is>
      </c>
    </row>
    <row r="19579">
      <c r="A19579" s="8" t="inlineStr">
        <is>
          <t>Veronica opaca</t>
        </is>
      </c>
      <c r="B19579" s="8" t="inlineStr">
        <is>
          <t>Only in Natuurpunt</t>
        </is>
      </c>
    </row>
    <row r="19580">
      <c r="A19580" s="8" t="inlineStr">
        <is>
          <t>Veronica peregrina</t>
        </is>
      </c>
      <c r="B19580" s="8" t="inlineStr">
        <is>
          <t>Only in Natuurpunt</t>
        </is>
      </c>
    </row>
    <row r="19581">
      <c r="A19581" s="8" t="inlineStr">
        <is>
          <t>Veronica persica</t>
        </is>
      </c>
      <c r="B19581" s="8" t="inlineStr">
        <is>
          <t>Only in Natuurpunt</t>
        </is>
      </c>
    </row>
    <row r="19582">
      <c r="A19582" s="8" t="inlineStr">
        <is>
          <t>Veronica polita</t>
        </is>
      </c>
      <c r="B19582" s="8" t="inlineStr">
        <is>
          <t>Only in Natuurpunt</t>
        </is>
      </c>
    </row>
    <row r="19583">
      <c r="A19583" s="8" t="inlineStr">
        <is>
          <t>Veronica praecox</t>
        </is>
      </c>
      <c r="B19583" s="8" t="inlineStr">
        <is>
          <t>Only in Natuurpunt</t>
        </is>
      </c>
    </row>
    <row r="19584">
      <c r="A19584" s="8" t="inlineStr">
        <is>
          <t>Veronica prostrata</t>
        </is>
      </c>
      <c r="B19584" s="8" t="inlineStr">
        <is>
          <t>Only in Natuurpunt</t>
        </is>
      </c>
    </row>
    <row r="19585">
      <c r="A19585" s="8" t="inlineStr">
        <is>
          <t>Veronica repens</t>
        </is>
      </c>
      <c r="B19585" s="8" t="inlineStr">
        <is>
          <t>Only in Natuurpunt</t>
        </is>
      </c>
    </row>
    <row r="19586">
      <c r="A19586" s="8" t="inlineStr">
        <is>
          <t>Veronica scutellata</t>
        </is>
      </c>
      <c r="B19586" s="8" t="inlineStr">
        <is>
          <t>Only in Natuurpunt</t>
        </is>
      </c>
    </row>
    <row r="19587">
      <c r="A19587" s="8" t="inlineStr">
        <is>
          <t>Veronica serpyllifolia</t>
        </is>
      </c>
      <c r="B19587" s="8" t="inlineStr">
        <is>
          <t>Only in Natuurpunt</t>
        </is>
      </c>
    </row>
    <row r="19588">
      <c r="A19588" s="8" t="inlineStr">
        <is>
          <t>Veronica spicata</t>
        </is>
      </c>
      <c r="B19588" s="8" t="inlineStr">
        <is>
          <t>Only in Natuurpunt</t>
        </is>
      </c>
    </row>
    <row r="19589">
      <c r="A19589" s="8" t="inlineStr">
        <is>
          <t>Veronica triphyllos</t>
        </is>
      </c>
      <c r="B19589" s="8" t="inlineStr">
        <is>
          <t>Only in Natuurpunt</t>
        </is>
      </c>
    </row>
    <row r="19590">
      <c r="A19590" s="8" t="inlineStr">
        <is>
          <t>Veronicastrum virginicum</t>
        </is>
      </c>
      <c r="B19590" s="8" t="inlineStr">
        <is>
          <t>Only in Natuurpunt</t>
        </is>
      </c>
    </row>
    <row r="19591">
      <c r="A19591" s="8" t="inlineStr">
        <is>
          <t>Verpa conica</t>
        </is>
      </c>
      <c r="B19591" s="8" t="inlineStr">
        <is>
          <t>Only in Natuurpunt</t>
        </is>
      </c>
    </row>
    <row r="19592">
      <c r="A19592" s="8" t="inlineStr">
        <is>
          <t>Verruca stroemia</t>
        </is>
      </c>
      <c r="B19592" s="8" t="inlineStr">
        <is>
          <t>Only in Natuurpunt</t>
        </is>
      </c>
    </row>
    <row r="19593">
      <c r="A19593" s="8" t="inlineStr">
        <is>
          <t>Verrucaria bryoctona</t>
        </is>
      </c>
      <c r="B19593" s="8" t="inlineStr">
        <is>
          <t>Only in Natuurpunt</t>
        </is>
      </c>
    </row>
    <row r="19594">
      <c r="A19594" s="8" t="inlineStr">
        <is>
          <t>Verrucaria caerulea</t>
        </is>
      </c>
      <c r="B19594" s="8" t="inlineStr">
        <is>
          <t>Only in Natuurpunt</t>
        </is>
      </c>
    </row>
    <row r="19595">
      <c r="A19595" s="8" t="inlineStr">
        <is>
          <t>Verrucaria dolosa</t>
        </is>
      </c>
      <c r="B19595" s="8" t="inlineStr">
        <is>
          <t>Only in Natuurpunt</t>
        </is>
      </c>
    </row>
    <row r="19596">
      <c r="A19596" s="8" t="inlineStr">
        <is>
          <t>Verrucaria hydrophila</t>
        </is>
      </c>
      <c r="B19596" s="8" t="inlineStr">
        <is>
          <t>Only in Natuurpunt</t>
        </is>
      </c>
    </row>
    <row r="19597">
      <c r="A19597" s="8" t="inlineStr">
        <is>
          <t>Verrucaria muralis</t>
        </is>
      </c>
      <c r="B19597" s="8" t="inlineStr">
        <is>
          <t>Only in Natuurpunt</t>
        </is>
      </c>
    </row>
    <row r="19598">
      <c r="A19598" s="8" t="inlineStr">
        <is>
          <t>Verrucaria nigrescens</t>
        </is>
      </c>
      <c r="B19598" s="8" t="inlineStr">
        <is>
          <t>Only in Natuurpunt</t>
        </is>
      </c>
    </row>
    <row r="19599">
      <c r="A19599" s="8" t="inlineStr">
        <is>
          <t>Verrucaria ochrostoma</t>
        </is>
      </c>
      <c r="B19599" s="8" t="inlineStr">
        <is>
          <t>Only in Natuurpunt</t>
        </is>
      </c>
    </row>
    <row r="19600">
      <c r="A19600" s="8" t="inlineStr">
        <is>
          <t>Verrucaria polysticta</t>
        </is>
      </c>
      <c r="B19600" s="8" t="inlineStr">
        <is>
          <t>Only in Natuurpunt</t>
        </is>
      </c>
    </row>
    <row r="19601">
      <c r="A19601" s="8" t="inlineStr">
        <is>
          <t>Verrucaria viridula</t>
        </is>
      </c>
      <c r="B19601" s="8" t="inlineStr">
        <is>
          <t>Only in Natuurpunt</t>
        </is>
      </c>
    </row>
    <row r="19602">
      <c r="A19602" s="8" t="inlineStr">
        <is>
          <t>Verruculopsis lecideoides</t>
        </is>
      </c>
      <c r="B19602" s="8" t="inlineStr">
        <is>
          <t>Only in Natuurpunt</t>
        </is>
      </c>
    </row>
    <row r="19603">
      <c r="A19603" s="8" t="inlineStr">
        <is>
          <t>Vertagopus arboreus</t>
        </is>
      </c>
      <c r="B19603" s="8" t="inlineStr">
        <is>
          <t>Only in Natuurpunt</t>
        </is>
      </c>
    </row>
    <row r="19604">
      <c r="A19604" s="8" t="inlineStr">
        <is>
          <t>Vertebrata lanosa</t>
        </is>
      </c>
      <c r="B19604" s="8" t="inlineStr">
        <is>
          <t>Only in Natuurpunt</t>
        </is>
      </c>
    </row>
    <row r="19605">
      <c r="A19605" s="8" t="inlineStr">
        <is>
          <t>Verticillium rexianum</t>
        </is>
      </c>
      <c r="B19605" s="8" t="inlineStr">
        <is>
          <t>Only in Natuurpunt</t>
        </is>
      </c>
    </row>
    <row r="19606">
      <c r="A19606" s="8" t="inlineStr">
        <is>
          <t>Vertigo angustior</t>
        </is>
      </c>
      <c r="B19606" s="8" t="inlineStr">
        <is>
          <t>Only in Natuurpunt</t>
        </is>
      </c>
    </row>
    <row r="19607">
      <c r="A19607" s="8" t="inlineStr">
        <is>
          <t>Vertigo antivertigo</t>
        </is>
      </c>
      <c r="B19607" s="8" t="inlineStr">
        <is>
          <t>Only in Natuurpunt</t>
        </is>
      </c>
    </row>
    <row r="19608">
      <c r="A19608" s="8" t="inlineStr">
        <is>
          <t>Vertigo moulinsiana</t>
        </is>
      </c>
      <c r="B19608" s="8" t="inlineStr">
        <is>
          <t>Only in Natuurpunt</t>
        </is>
      </c>
    </row>
    <row r="19609">
      <c r="A19609" s="8" t="inlineStr">
        <is>
          <t>Vertigo pusilla</t>
        </is>
      </c>
      <c r="B19609" s="8" t="inlineStr">
        <is>
          <t>Only in Natuurpunt</t>
        </is>
      </c>
    </row>
    <row r="19610">
      <c r="A19610" s="8" t="inlineStr">
        <is>
          <t>Vertigo pygmaea</t>
        </is>
      </c>
      <c r="B19610" s="8" t="inlineStr">
        <is>
          <t>Only in Natuurpunt</t>
        </is>
      </c>
    </row>
    <row r="19611">
      <c r="A19611" s="8" t="inlineStr">
        <is>
          <t>Vertigo substriata</t>
        </is>
      </c>
      <c r="B19611" s="8" t="inlineStr">
        <is>
          <t>Only in Natuurpunt</t>
        </is>
      </c>
    </row>
    <row r="19612">
      <c r="A19612" s="8" t="inlineStr">
        <is>
          <t>Vesicularia spinosa</t>
        </is>
      </c>
      <c r="B19612" s="8" t="inlineStr">
        <is>
          <t>Only in Natuurpunt</t>
        </is>
      </c>
    </row>
    <row r="19613">
      <c r="A19613" s="8" t="inlineStr">
        <is>
          <t>Vespa velutina</t>
        </is>
      </c>
      <c r="B19613" s="8" t="inlineStr">
        <is>
          <t>Only in Natuurpunt</t>
        </is>
      </c>
    </row>
    <row r="19614">
      <c r="A19614" s="8" t="inlineStr">
        <is>
          <t>Vespertilio murinus</t>
        </is>
      </c>
      <c r="B19614" s="8" t="inlineStr">
        <is>
          <t>Only in Natuurpunt</t>
        </is>
      </c>
    </row>
    <row r="19615">
      <c r="A19615" s="8" t="inlineStr">
        <is>
          <t>Vespula germanica</t>
        </is>
      </c>
      <c r="B19615" s="8" t="inlineStr">
        <is>
          <t>Only in Natuurpunt</t>
        </is>
      </c>
    </row>
    <row r="19616">
      <c r="A19616" s="8" t="inlineStr">
        <is>
          <t>Vespula rufa</t>
        </is>
      </c>
      <c r="B19616" s="8" t="inlineStr">
        <is>
          <t>Only in Natuurpunt</t>
        </is>
      </c>
    </row>
    <row r="19617">
      <c r="A19617" s="8" t="inlineStr">
        <is>
          <t>Vezdaea leprosa</t>
        </is>
      </c>
      <c r="B19617" s="8" t="inlineStr">
        <is>
          <t>Only in Natuurpunt</t>
        </is>
      </c>
    </row>
    <row r="19618">
      <c r="A19618" s="8" t="inlineStr">
        <is>
          <t>Vezdaea retigera</t>
        </is>
      </c>
      <c r="B19618" s="8" t="inlineStr">
        <is>
          <t>Only in Natuurpunt</t>
        </is>
      </c>
    </row>
    <row r="19619">
      <c r="A19619" s="8" t="inlineStr">
        <is>
          <t>Vibidia duodecimguttata</t>
        </is>
      </c>
      <c r="B19619" s="8" t="inlineStr">
        <is>
          <t>Only in Natuurpunt</t>
        </is>
      </c>
    </row>
    <row r="19620">
      <c r="A19620" s="8" t="inlineStr">
        <is>
          <t>Vibrissea decolorans</t>
        </is>
      </c>
      <c r="B19620" s="8" t="inlineStr">
        <is>
          <t>Only in Natuurpunt</t>
        </is>
      </c>
    </row>
    <row r="19621">
      <c r="A19621" s="8" t="inlineStr">
        <is>
          <t>Vibrissea truncorum</t>
        </is>
      </c>
      <c r="B19621" s="8" t="inlineStr">
        <is>
          <t>Only in Natuurpunt</t>
        </is>
      </c>
    </row>
    <row r="19622">
      <c r="A19622" s="8" t="inlineStr">
        <is>
          <t>Viburnum davidii</t>
        </is>
      </c>
      <c r="B19622" s="8" t="inlineStr">
        <is>
          <t>Only in Natuurpunt</t>
        </is>
      </c>
    </row>
    <row r="19623">
      <c r="A19623" s="8" t="inlineStr">
        <is>
          <t>Viburnum lantana</t>
        </is>
      </c>
      <c r="B19623" s="8" t="inlineStr">
        <is>
          <t>Only in Natuurpunt</t>
        </is>
      </c>
    </row>
    <row r="19624">
      <c r="A19624" s="8" t="inlineStr">
        <is>
          <t>Viburnum opulus</t>
        </is>
      </c>
      <c r="B19624" s="8" t="inlineStr">
        <is>
          <t>Only in Natuurpunt</t>
        </is>
      </c>
    </row>
    <row r="19625">
      <c r="A19625" s="8" t="inlineStr">
        <is>
          <t>Viburnum plicatum</t>
        </is>
      </c>
      <c r="B19625" s="8" t="inlineStr">
        <is>
          <t>Only in Natuurpunt</t>
        </is>
      </c>
    </row>
    <row r="19626">
      <c r="A19626" s="8" t="inlineStr">
        <is>
          <t>Viburnum rhytidophyllum</t>
        </is>
      </c>
      <c r="B19626" s="8" t="inlineStr">
        <is>
          <t>Only in Natuurpunt</t>
        </is>
      </c>
    </row>
    <row r="19627">
      <c r="A19627" s="8" t="inlineStr">
        <is>
          <t>Viburnum tinus</t>
        </is>
      </c>
      <c r="B19627" s="8" t="inlineStr">
        <is>
          <t>Only in Natuurpunt</t>
        </is>
      </c>
    </row>
    <row r="19628">
      <c r="A19628" s="8" t="inlineStr">
        <is>
          <t>Vicia bithynica</t>
        </is>
      </c>
      <c r="B19628" s="8" t="inlineStr">
        <is>
          <t>Only in Natuurpunt</t>
        </is>
      </c>
    </row>
    <row r="19629">
      <c r="A19629" s="8" t="inlineStr">
        <is>
          <t>Vicia cuspidata</t>
        </is>
      </c>
      <c r="B19629" s="8" t="inlineStr">
        <is>
          <t>Only in Natuurpunt</t>
        </is>
      </c>
    </row>
    <row r="19630">
      <c r="A19630" s="8" t="inlineStr">
        <is>
          <t>Vicia faba</t>
        </is>
      </c>
      <c r="B19630" s="8" t="inlineStr">
        <is>
          <t>Only in Natuurpunt</t>
        </is>
      </c>
    </row>
    <row r="19631">
      <c r="A19631" s="8" t="inlineStr">
        <is>
          <t>Vicia grandiflora</t>
        </is>
      </c>
      <c r="B19631" s="8" t="inlineStr">
        <is>
          <t>Only in Natuurpunt</t>
        </is>
      </c>
    </row>
    <row r="19632">
      <c r="A19632" s="8" t="inlineStr">
        <is>
          <t>Vicia hirsuta</t>
        </is>
      </c>
      <c r="B19632" s="8" t="inlineStr">
        <is>
          <t>Only in Natuurpunt</t>
        </is>
      </c>
    </row>
    <row r="19633">
      <c r="A19633" s="8" t="inlineStr">
        <is>
          <t>Vicia lathyroides</t>
        </is>
      </c>
      <c r="B19633" s="8" t="inlineStr">
        <is>
          <t>Only in Natuurpunt</t>
        </is>
      </c>
    </row>
    <row r="19634">
      <c r="A19634" s="8" t="inlineStr">
        <is>
          <t>Vicia lutea</t>
        </is>
      </c>
      <c r="B19634" s="8" t="inlineStr">
        <is>
          <t>Only in Natuurpunt</t>
        </is>
      </c>
    </row>
    <row r="19635">
      <c r="A19635" s="8" t="inlineStr">
        <is>
          <t>Vicia monantha</t>
        </is>
      </c>
      <c r="B19635" s="8" t="inlineStr">
        <is>
          <t>Only in Natuurpunt</t>
        </is>
      </c>
    </row>
    <row r="19636">
      <c r="A19636" s="8" t="inlineStr">
        <is>
          <t>Vicia narbonensis</t>
        </is>
      </c>
      <c r="B19636" s="8" t="inlineStr">
        <is>
          <t>Only in Natuurpunt</t>
        </is>
      </c>
    </row>
    <row r="19637">
      <c r="A19637" s="8" t="inlineStr">
        <is>
          <t>Vicia orobus</t>
        </is>
      </c>
      <c r="B19637" s="8" t="inlineStr">
        <is>
          <t>Only in Natuurpunt</t>
        </is>
      </c>
    </row>
    <row r="19638">
      <c r="A19638" s="8" t="inlineStr">
        <is>
          <t>Vicia pannonica</t>
        </is>
      </c>
      <c r="B19638" s="8" t="inlineStr">
        <is>
          <t>Only in Natuurpunt</t>
        </is>
      </c>
    </row>
    <row r="19639">
      <c r="A19639" s="8" t="inlineStr">
        <is>
          <t>Vicia sativa</t>
        </is>
      </c>
      <c r="B19639" s="8" t="inlineStr">
        <is>
          <t>Only in Natuurpunt</t>
        </is>
      </c>
    </row>
    <row r="19640">
      <c r="A19640" s="8" t="inlineStr">
        <is>
          <t>Vicia serratifolia</t>
        </is>
      </c>
      <c r="B19640" s="8" t="inlineStr">
        <is>
          <t>Only in Natuurpunt</t>
        </is>
      </c>
    </row>
    <row r="19641">
      <c r="A19641" s="8" t="inlineStr">
        <is>
          <t>Vicia tenuifolia</t>
        </is>
      </c>
      <c r="B19641" s="8" t="inlineStr">
        <is>
          <t>Only in Natuurpunt</t>
        </is>
      </c>
    </row>
    <row r="19642">
      <c r="A19642" s="8" t="inlineStr">
        <is>
          <t>Vicia tetrasperma</t>
        </is>
      </c>
      <c r="B19642" s="8" t="inlineStr">
        <is>
          <t>Only in Natuurpunt</t>
        </is>
      </c>
    </row>
    <row r="19643">
      <c r="A19643" s="8" t="inlineStr">
        <is>
          <t>Vicia villosa</t>
        </is>
      </c>
      <c r="B19643" s="8" t="inlineStr">
        <is>
          <t>Only in Natuurpunt</t>
        </is>
      </c>
    </row>
    <row r="19644">
      <c r="A19644" s="8" t="inlineStr">
        <is>
          <t>Villa cingulata</t>
        </is>
      </c>
      <c r="B19644" s="8" t="inlineStr">
        <is>
          <t>Only in Natuurpunt</t>
        </is>
      </c>
    </row>
    <row r="19645">
      <c r="A19645" s="8" t="inlineStr">
        <is>
          <t>Villa hottentotta</t>
        </is>
      </c>
      <c r="B19645" s="8" t="inlineStr">
        <is>
          <t>Only in Natuurpunt</t>
        </is>
      </c>
    </row>
    <row r="19646">
      <c r="A19646" s="8" t="inlineStr">
        <is>
          <t>Villa longicornis</t>
        </is>
      </c>
      <c r="B19646" s="8" t="inlineStr">
        <is>
          <t>Only in Natuurpunt</t>
        </is>
      </c>
    </row>
    <row r="19647">
      <c r="A19647" s="8" t="inlineStr">
        <is>
          <t>Villa modesta</t>
        </is>
      </c>
      <c r="B19647" s="8" t="inlineStr">
        <is>
          <t>Only in Natuurpunt</t>
        </is>
      </c>
    </row>
    <row r="19648">
      <c r="A19648" s="8" t="inlineStr">
        <is>
          <t>Vinca major</t>
        </is>
      </c>
      <c r="B19648" s="8" t="inlineStr">
        <is>
          <t>Only in Natuurpunt</t>
        </is>
      </c>
    </row>
    <row r="19649">
      <c r="A19649" s="8" t="inlineStr">
        <is>
          <t>Vinca minor</t>
        </is>
      </c>
      <c r="B19649" s="8" t="inlineStr">
        <is>
          <t>Only in Natuurpunt</t>
        </is>
      </c>
    </row>
    <row r="19650">
      <c r="A19650" s="8" t="inlineStr">
        <is>
          <t>Vincenzellus ruficollis</t>
        </is>
      </c>
      <c r="B19650" s="8" t="inlineStr">
        <is>
          <t>Only in Natuurpunt</t>
        </is>
      </c>
    </row>
    <row r="19651">
      <c r="A19651" s="8" t="inlineStr">
        <is>
          <t>Vincetoxicum hirundinaria</t>
        </is>
      </c>
      <c r="B19651" s="8" t="inlineStr">
        <is>
          <t>Only in Natuurpunt</t>
        </is>
      </c>
    </row>
    <row r="19652">
      <c r="A19652" s="8" t="inlineStr">
        <is>
          <t>Vincetoxicum nigrum</t>
        </is>
      </c>
      <c r="B19652" s="8" t="inlineStr">
        <is>
          <t>Only in Natuurpunt</t>
        </is>
      </c>
    </row>
    <row r="19653">
      <c r="A19653" s="8" t="inlineStr">
        <is>
          <t>Viola canina</t>
        </is>
      </c>
      <c r="B19653" s="8" t="inlineStr">
        <is>
          <t>Only in Natuurpunt</t>
        </is>
      </c>
    </row>
    <row r="19654">
      <c r="A19654" s="8" t="inlineStr">
        <is>
          <t>Viola cornuta</t>
        </is>
      </c>
      <c r="B19654" s="8" t="inlineStr">
        <is>
          <t>Only in Natuurpunt</t>
        </is>
      </c>
    </row>
    <row r="19655">
      <c r="A19655" s="8" t="inlineStr">
        <is>
          <t>Viola hederacea</t>
        </is>
      </c>
      <c r="B19655" s="8" t="inlineStr">
        <is>
          <t>Only in Natuurpunt</t>
        </is>
      </c>
    </row>
    <row r="19656">
      <c r="A19656" s="8" t="inlineStr">
        <is>
          <t>Viola hirta</t>
        </is>
      </c>
      <c r="B19656" s="8" t="inlineStr">
        <is>
          <t>Only in Natuurpunt</t>
        </is>
      </c>
    </row>
    <row r="19657">
      <c r="A19657" s="8" t="inlineStr">
        <is>
          <t>Viola lactea</t>
        </is>
      </c>
      <c r="B19657" s="8" t="inlineStr">
        <is>
          <t>Only in Natuurpunt</t>
        </is>
      </c>
    </row>
    <row r="19658">
      <c r="A19658" s="8" t="inlineStr">
        <is>
          <t>Viola lutea</t>
        </is>
      </c>
      <c r="B19658" s="8" t="inlineStr">
        <is>
          <t>Only in Natuurpunt</t>
        </is>
      </c>
    </row>
    <row r="19659">
      <c r="A19659" s="8" t="inlineStr">
        <is>
          <t>Viola palustris</t>
        </is>
      </c>
      <c r="B19659" s="8" t="inlineStr">
        <is>
          <t>Only in Natuurpunt</t>
        </is>
      </c>
    </row>
    <row r="19660">
      <c r="A19660" s="8" t="inlineStr">
        <is>
          <t>Viola reichenbachiana</t>
        </is>
      </c>
      <c r="B19660" s="8" t="inlineStr">
        <is>
          <t>Only in Natuurpunt</t>
        </is>
      </c>
    </row>
    <row r="19661">
      <c r="A19661" s="8" t="inlineStr">
        <is>
          <t>Viola riviniana</t>
        </is>
      </c>
      <c r="B19661" s="8" t="inlineStr">
        <is>
          <t>Only in Natuurpunt</t>
        </is>
      </c>
    </row>
    <row r="19662">
      <c r="A19662" s="8" t="inlineStr">
        <is>
          <t>Viola sororia</t>
        </is>
      </c>
      <c r="B19662" s="8" t="inlineStr">
        <is>
          <t>Only in Natuurpunt</t>
        </is>
      </c>
    </row>
    <row r="19663">
      <c r="A19663" s="8" t="inlineStr">
        <is>
          <t>Viola stagnina</t>
        </is>
      </c>
      <c r="B19663" s="8" t="inlineStr">
        <is>
          <t>Only in Natuurpunt</t>
        </is>
      </c>
    </row>
    <row r="19664">
      <c r="A19664" s="8" t="inlineStr">
        <is>
          <t>Vireo olivaceus</t>
        </is>
      </c>
      <c r="B19664" s="8" t="inlineStr">
        <is>
          <t>Only in Natuurpunt</t>
        </is>
      </c>
    </row>
    <row r="19665">
      <c r="A19665" s="8" t="inlineStr">
        <is>
          <t>Virgichneumon albilineatus</t>
        </is>
      </c>
      <c r="B19665" s="8" t="inlineStr">
        <is>
          <t>Only in Natuurpunt</t>
        </is>
      </c>
    </row>
    <row r="19666">
      <c r="A19666" s="8" t="inlineStr">
        <is>
          <t>Virgichneumon dumeticola</t>
        </is>
      </c>
      <c r="B19666" s="8" t="inlineStr">
        <is>
          <t>Only in Natuurpunt</t>
        </is>
      </c>
    </row>
    <row r="19667">
      <c r="A19667" s="8" t="inlineStr">
        <is>
          <t>Virgichneumon maculicauda</t>
        </is>
      </c>
      <c r="B19667" s="8" t="inlineStr">
        <is>
          <t>Only in Natuurpunt</t>
        </is>
      </c>
    </row>
    <row r="19668">
      <c r="A19668" s="8" t="inlineStr">
        <is>
          <t>Virgichneumon monostagon</t>
        </is>
      </c>
      <c r="B19668" s="8" t="inlineStr">
        <is>
          <t>Only in Natuurpunt</t>
        </is>
      </c>
    </row>
    <row r="19669">
      <c r="A19669" s="8" t="inlineStr">
        <is>
          <t>Virgichneumon tergenus</t>
        </is>
      </c>
      <c r="B19669" s="8" t="inlineStr">
        <is>
          <t>Only in Natuurpunt</t>
        </is>
      </c>
    </row>
    <row r="19670">
      <c r="A19670" s="8" t="inlineStr">
        <is>
          <t>Viridicerus ustulatus</t>
        </is>
      </c>
      <c r="B19670" s="8" t="inlineStr">
        <is>
          <t>Only in Natuurpunt</t>
        </is>
      </c>
    </row>
    <row r="19671">
      <c r="A19671" s="8" t="inlineStr">
        <is>
          <t>Viteus vitifoliae</t>
        </is>
      </c>
      <c r="B19671" s="8" t="inlineStr">
        <is>
          <t>Only in Natuurpunt</t>
        </is>
      </c>
    </row>
    <row r="19672">
      <c r="A19672" s="8" t="inlineStr">
        <is>
          <t>Vitex agnus-castus</t>
        </is>
      </c>
      <c r="B19672" s="8" t="inlineStr">
        <is>
          <t>Only in Natuurpunt</t>
        </is>
      </c>
    </row>
    <row r="19673">
      <c r="A19673" s="8" t="inlineStr">
        <is>
          <t>Vitrea contracta</t>
        </is>
      </c>
      <c r="B19673" s="8" t="inlineStr">
        <is>
          <t>Only in Natuurpunt</t>
        </is>
      </c>
    </row>
    <row r="19674">
      <c r="A19674" s="8" t="inlineStr">
        <is>
          <t>Vitrea crystallina</t>
        </is>
      </c>
      <c r="B19674" s="8" t="inlineStr">
        <is>
          <t>Only in Natuurpunt</t>
        </is>
      </c>
    </row>
    <row r="19675">
      <c r="A19675" s="8" t="inlineStr">
        <is>
          <t>Vitreolina philippi</t>
        </is>
      </c>
      <c r="B19675" s="8" t="inlineStr">
        <is>
          <t>Only in Natuurpunt</t>
        </is>
      </c>
    </row>
    <row r="19676">
      <c r="A19676" s="8" t="inlineStr">
        <is>
          <t>Vitrina pellucida</t>
        </is>
      </c>
      <c r="B19676" s="8" t="inlineStr">
        <is>
          <t>Only in Natuurpunt</t>
        </is>
      </c>
    </row>
    <row r="19677">
      <c r="A19677" s="8" t="inlineStr">
        <is>
          <t>Vitrinobrachium breve</t>
        </is>
      </c>
      <c r="B19677" s="8" t="inlineStr">
        <is>
          <t>Only in Natuurpunt</t>
        </is>
      </c>
    </row>
    <row r="19678">
      <c r="A19678" s="8" t="inlineStr">
        <is>
          <t>Vitula biviella</t>
        </is>
      </c>
      <c r="B19678" s="8" t="inlineStr">
        <is>
          <t>Only in Natuurpunt</t>
        </is>
      </c>
    </row>
    <row r="19679">
      <c r="A19679" s="8" t="inlineStr">
        <is>
          <t>Viviparus contectus</t>
        </is>
      </c>
      <c r="B19679" s="8" t="inlineStr">
        <is>
          <t>Only in Natuurpunt</t>
        </is>
      </c>
    </row>
    <row r="19680">
      <c r="A19680" s="8" t="inlineStr">
        <is>
          <t>Viviparus viviparus</t>
        </is>
      </c>
      <c r="B19680" s="8" t="inlineStr">
        <is>
          <t>Only in Natuurpunt</t>
        </is>
      </c>
    </row>
    <row r="19681">
      <c r="A19681" s="8" t="inlineStr">
        <is>
          <t>Volucella bombylans</t>
        </is>
      </c>
      <c r="B19681" s="8" t="inlineStr">
        <is>
          <t>Only in Natuurpunt</t>
        </is>
      </c>
    </row>
    <row r="19682">
      <c r="A19682" s="8" t="inlineStr">
        <is>
          <t>Volucella inanis</t>
        </is>
      </c>
      <c r="B19682" s="8" t="inlineStr">
        <is>
          <t>Only in Natuurpunt</t>
        </is>
      </c>
    </row>
    <row r="19683">
      <c r="A19683" s="8" t="inlineStr">
        <is>
          <t>Volucella inflata</t>
        </is>
      </c>
      <c r="B19683" s="8" t="inlineStr">
        <is>
          <t>Only in Natuurpunt</t>
        </is>
      </c>
    </row>
    <row r="19684">
      <c r="A19684" s="8" t="inlineStr">
        <is>
          <t>Volucella pellucens</t>
        </is>
      </c>
      <c r="B19684" s="8" t="inlineStr">
        <is>
          <t>Only in Natuurpunt</t>
        </is>
      </c>
    </row>
    <row r="19685">
      <c r="A19685" s="8" t="inlineStr">
        <is>
          <t>Volucella zonaria</t>
        </is>
      </c>
      <c r="B19685" s="8" t="inlineStr">
        <is>
          <t>Only in Natuurpunt</t>
        </is>
      </c>
    </row>
    <row r="19686">
      <c r="A19686" s="8" t="inlineStr">
        <is>
          <t>Volutella ciliata</t>
        </is>
      </c>
      <c r="B19686" s="8" t="inlineStr">
        <is>
          <t>Only in Natuurpunt</t>
        </is>
      </c>
    </row>
    <row r="19687">
      <c r="A19687" s="8" t="inlineStr">
        <is>
          <t>Volutella melaloma</t>
        </is>
      </c>
      <c r="B19687" s="8" t="inlineStr">
        <is>
          <t>Only in Natuurpunt</t>
        </is>
      </c>
    </row>
    <row r="19688">
      <c r="A19688" s="8" t="inlineStr">
        <is>
          <t>Volvariella bombycina</t>
        </is>
      </c>
      <c r="B19688" s="8" t="inlineStr">
        <is>
          <t>Only in Natuurpunt</t>
        </is>
      </c>
    </row>
    <row r="19689">
      <c r="A19689" s="8" t="inlineStr">
        <is>
          <t>Volvariella gloiocephala</t>
        </is>
      </c>
      <c r="B19689" s="8" t="inlineStr">
        <is>
          <t>Only in Natuurpunt</t>
        </is>
      </c>
    </row>
    <row r="19690">
      <c r="A19690" s="8" t="inlineStr">
        <is>
          <t>Volvariella hypopithys</t>
        </is>
      </c>
      <c r="B19690" s="8" t="inlineStr">
        <is>
          <t>Only in Natuurpunt</t>
        </is>
      </c>
    </row>
    <row r="19691">
      <c r="A19691" s="8" t="inlineStr">
        <is>
          <t>Volvariella murinella</t>
        </is>
      </c>
      <c r="B19691" s="8" t="inlineStr">
        <is>
          <t>Only in Natuurpunt</t>
        </is>
      </c>
    </row>
    <row r="19692">
      <c r="A19692" s="8" t="inlineStr">
        <is>
          <t>Volvariella pusilla</t>
        </is>
      </c>
      <c r="B19692" s="8" t="inlineStr">
        <is>
          <t>Only in Natuurpunt</t>
        </is>
      </c>
    </row>
    <row r="19693">
      <c r="A19693" s="8" t="inlineStr">
        <is>
          <t>Volvariella surrecta</t>
        </is>
      </c>
      <c r="B19693" s="8" t="inlineStr">
        <is>
          <t>Only in Natuurpunt</t>
        </is>
      </c>
    </row>
    <row r="19694">
      <c r="A19694" s="8" t="inlineStr">
        <is>
          <t>Volvariella taylori</t>
        </is>
      </c>
      <c r="B19694" s="8" t="inlineStr">
        <is>
          <t>Only in Natuurpunt</t>
        </is>
      </c>
    </row>
    <row r="19695">
      <c r="A19695" s="8" t="inlineStr">
        <is>
          <t>Volvariella volvacea</t>
        </is>
      </c>
      <c r="B19695" s="8" t="inlineStr">
        <is>
          <t>Only in Natuurpunt</t>
        </is>
      </c>
    </row>
    <row r="19696">
      <c r="A19696" s="8" t="inlineStr">
        <is>
          <t>Volvox aureus</t>
        </is>
      </c>
      <c r="B19696" s="8" t="inlineStr">
        <is>
          <t>Only in Natuurpunt</t>
        </is>
      </c>
    </row>
    <row r="19697">
      <c r="A19697" s="8" t="inlineStr">
        <is>
          <t>Voria ruralis</t>
        </is>
      </c>
      <c r="B19697" s="8" t="inlineStr">
        <is>
          <t>Only in Natuurpunt</t>
        </is>
      </c>
    </row>
    <row r="19698">
      <c r="A19698" s="8" t="inlineStr">
        <is>
          <t>Vouauxiella lichenicola</t>
        </is>
      </c>
      <c r="B19698" s="8" t="inlineStr">
        <is>
          <t>Only in Natuurpunt</t>
        </is>
      </c>
    </row>
    <row r="19699">
      <c r="A19699" s="8" t="inlineStr">
        <is>
          <t>Vuilleminia alni</t>
        </is>
      </c>
      <c r="B19699" s="8" t="inlineStr">
        <is>
          <t>Only in Natuurpunt</t>
        </is>
      </c>
    </row>
    <row r="19700">
      <c r="A19700" s="8" t="inlineStr">
        <is>
          <t>Vuilleminia comedens</t>
        </is>
      </c>
      <c r="B19700" s="8" t="inlineStr">
        <is>
          <t>Only in Natuurpunt</t>
        </is>
      </c>
    </row>
    <row r="19701">
      <c r="A19701" s="8" t="inlineStr">
        <is>
          <t>Vuilleminia coryli</t>
        </is>
      </c>
      <c r="B19701" s="8" t="inlineStr">
        <is>
          <t>Only in Natuurpunt</t>
        </is>
      </c>
    </row>
    <row r="19702">
      <c r="A19702" s="8" t="inlineStr">
        <is>
          <t>Vulgichneumon saturatorius</t>
        </is>
      </c>
      <c r="B19702" s="8" t="inlineStr">
        <is>
          <t>Only in Natuurpunt</t>
        </is>
      </c>
    </row>
    <row r="19703">
      <c r="A19703" s="8" t="inlineStr">
        <is>
          <t>Vulgichneumon trifarius</t>
        </is>
      </c>
      <c r="B19703" s="8" t="inlineStr">
        <is>
          <t>Only in Natuurpunt</t>
        </is>
      </c>
    </row>
    <row r="19704">
      <c r="A19704" s="8" t="inlineStr">
        <is>
          <t>Vulpia bromoides</t>
        </is>
      </c>
      <c r="B19704" s="8" t="inlineStr">
        <is>
          <t>Only in Natuurpunt</t>
        </is>
      </c>
    </row>
    <row r="19705">
      <c r="A19705" s="8" t="inlineStr">
        <is>
          <t>Vulpia ciliata</t>
        </is>
      </c>
      <c r="B19705" s="8" t="inlineStr">
        <is>
          <t>Only in Natuurpunt</t>
        </is>
      </c>
    </row>
    <row r="19706">
      <c r="A19706" s="8" t="inlineStr">
        <is>
          <t>Vulpia fasciculata</t>
        </is>
      </c>
      <c r="B19706" s="8" t="inlineStr">
        <is>
          <t>Only in Natuurpunt</t>
        </is>
      </c>
    </row>
    <row r="19707">
      <c r="A19707" s="8" t="inlineStr">
        <is>
          <t>Vulpia membranacea</t>
        </is>
      </c>
      <c r="B19707" s="8" t="inlineStr">
        <is>
          <t>Only in Natuurpunt</t>
        </is>
      </c>
    </row>
    <row r="19708">
      <c r="A19708" s="8" t="inlineStr">
        <is>
          <t>Vulpia myuros</t>
        </is>
      </c>
      <c r="B19708" s="8" t="inlineStr">
        <is>
          <t>Only in Natuurpunt</t>
        </is>
      </c>
    </row>
    <row r="19709">
      <c r="A19709" s="8" t="inlineStr">
        <is>
          <t>Wachsmannia spathiiformis</t>
        </is>
      </c>
      <c r="B19709" s="8" t="inlineStr">
        <is>
          <t>Only in Natuurpunt</t>
        </is>
      </c>
    </row>
    <row r="19710">
      <c r="A19710" s="8" t="inlineStr">
        <is>
          <t>Wachtliella caricis</t>
        </is>
      </c>
      <c r="B19710" s="8" t="inlineStr">
        <is>
          <t>Only in Natuurpunt</t>
        </is>
      </c>
    </row>
    <row r="19711">
      <c r="A19711" s="8" t="inlineStr">
        <is>
          <t>Wachtliella persicariae</t>
        </is>
      </c>
      <c r="B19711" s="8" t="inlineStr">
        <is>
          <t>Only in Natuurpunt</t>
        </is>
      </c>
    </row>
    <row r="19712">
      <c r="A19712" s="8" t="inlineStr">
        <is>
          <t>Wachtliella stachydis</t>
        </is>
      </c>
      <c r="B19712" s="8" t="inlineStr">
        <is>
          <t>Only in Natuurpunt</t>
        </is>
      </c>
    </row>
    <row r="19713">
      <c r="A19713" s="8" t="inlineStr">
        <is>
          <t>Wahlenbergia hederacea</t>
        </is>
      </c>
      <c r="B19713" s="8" t="inlineStr">
        <is>
          <t>Only in Natuurpunt</t>
        </is>
      </c>
    </row>
    <row r="19714">
      <c r="A19714" s="8" t="inlineStr">
        <is>
          <t>Walckenaeria acuminata</t>
        </is>
      </c>
      <c r="B19714" s="8" t="inlineStr">
        <is>
          <t>Only in Natuurpunt</t>
        </is>
      </c>
    </row>
    <row r="19715">
      <c r="A19715" s="8" t="inlineStr">
        <is>
          <t>Walckenaeria alticeps</t>
        </is>
      </c>
      <c r="B19715" s="8" t="inlineStr">
        <is>
          <t>Only in Natuurpunt</t>
        </is>
      </c>
    </row>
    <row r="19716">
      <c r="A19716" s="8" t="inlineStr">
        <is>
          <t>Walckenaeria antica</t>
        </is>
      </c>
      <c r="B19716" s="8" t="inlineStr">
        <is>
          <t>Only in Natuurpunt</t>
        </is>
      </c>
    </row>
    <row r="19717">
      <c r="A19717" s="8" t="inlineStr">
        <is>
          <t>Walckenaeria atrotibialis</t>
        </is>
      </c>
      <c r="B19717" s="8" t="inlineStr">
        <is>
          <t>Only in Natuurpunt</t>
        </is>
      </c>
    </row>
    <row r="19718">
      <c r="A19718" s="8" t="inlineStr">
        <is>
          <t>Walckenaeria corniculans</t>
        </is>
      </c>
      <c r="B19718" s="8" t="inlineStr">
        <is>
          <t>Only in Natuurpunt</t>
        </is>
      </c>
    </row>
    <row r="19719">
      <c r="A19719" s="8" t="inlineStr">
        <is>
          <t>Walckenaeria cucullata</t>
        </is>
      </c>
      <c r="B19719" s="8" t="inlineStr">
        <is>
          <t>Only in Natuurpunt</t>
        </is>
      </c>
    </row>
    <row r="19720">
      <c r="A19720" s="8" t="inlineStr">
        <is>
          <t>Walckenaeria cuspidata</t>
        </is>
      </c>
      <c r="B19720" s="8" t="inlineStr">
        <is>
          <t>Only in Natuurpunt</t>
        </is>
      </c>
    </row>
    <row r="19721">
      <c r="A19721" s="8" t="inlineStr">
        <is>
          <t>Walckenaeria dysderoides</t>
        </is>
      </c>
      <c r="B19721" s="8" t="inlineStr">
        <is>
          <t>Only in Natuurpunt</t>
        </is>
      </c>
    </row>
    <row r="19722">
      <c r="A19722" s="8" t="inlineStr">
        <is>
          <t>Walckenaeria furcillata</t>
        </is>
      </c>
      <c r="B19722" s="8" t="inlineStr">
        <is>
          <t>Only in Natuurpunt</t>
        </is>
      </c>
    </row>
    <row r="19723">
      <c r="A19723" s="8" t="inlineStr">
        <is>
          <t>Walckenaeria incisa</t>
        </is>
      </c>
      <c r="B19723" s="8" t="inlineStr">
        <is>
          <t>Only in Natuurpunt</t>
        </is>
      </c>
    </row>
    <row r="19724">
      <c r="A19724" s="8" t="inlineStr">
        <is>
          <t>Walckenaeria kochi</t>
        </is>
      </c>
      <c r="B19724" s="8" t="inlineStr">
        <is>
          <t>Only in Natuurpunt</t>
        </is>
      </c>
    </row>
    <row r="19725">
      <c r="A19725" s="8" t="inlineStr">
        <is>
          <t>Walckenaeria monoceros</t>
        </is>
      </c>
      <c r="B19725" s="8" t="inlineStr">
        <is>
          <t>Only in Natuurpunt</t>
        </is>
      </c>
    </row>
    <row r="19726">
      <c r="A19726" s="8" t="inlineStr">
        <is>
          <t>Walckenaeria nudipalpis</t>
        </is>
      </c>
      <c r="B19726" s="8" t="inlineStr">
        <is>
          <t>Only in Natuurpunt</t>
        </is>
      </c>
    </row>
    <row r="19727">
      <c r="A19727" s="8" t="inlineStr">
        <is>
          <t>Walckenaeria obtusa</t>
        </is>
      </c>
      <c r="B19727" s="8" t="inlineStr">
        <is>
          <t>Only in Natuurpunt</t>
        </is>
      </c>
    </row>
    <row r="19728">
      <c r="A19728" s="8" t="inlineStr">
        <is>
          <t>Walckenaeria stylifrons</t>
        </is>
      </c>
      <c r="B19728" s="8" t="inlineStr">
        <is>
          <t>Only in Natuurpunt</t>
        </is>
      </c>
    </row>
    <row r="19729">
      <c r="A19729" s="8" t="inlineStr">
        <is>
          <t>Walckenaeria unicornis</t>
        </is>
      </c>
      <c r="B19729" s="8" t="inlineStr">
        <is>
          <t>Only in Natuurpunt</t>
        </is>
      </c>
    </row>
    <row r="19730">
      <c r="A19730" s="8" t="inlineStr">
        <is>
          <t>Waldsteinia ternata</t>
        </is>
      </c>
      <c r="B19730" s="8" t="inlineStr">
        <is>
          <t>Only in Natuurpunt</t>
        </is>
      </c>
    </row>
    <row r="19731">
      <c r="A19731" s="8" t="inlineStr">
        <is>
          <t>Walkeria uva</t>
        </is>
      </c>
      <c r="B19731" s="8" t="inlineStr">
        <is>
          <t>Only in Natuurpunt</t>
        </is>
      </c>
    </row>
    <row r="19732">
      <c r="A19732" s="8" t="inlineStr">
        <is>
          <t>Waltheria rotundifolia</t>
        </is>
      </c>
      <c r="B19732" s="8" t="inlineStr">
        <is>
          <t>Only in Natuurpunt</t>
        </is>
      </c>
    </row>
    <row r="19733">
      <c r="A19733" s="8" t="inlineStr">
        <is>
          <t>Warnstorfia exannulata</t>
        </is>
      </c>
      <c r="B19733" s="8" t="inlineStr">
        <is>
          <t>Only in Natuurpunt</t>
        </is>
      </c>
    </row>
    <row r="19734">
      <c r="A19734" s="8" t="inlineStr">
        <is>
          <t>Warnstorfia fluitans</t>
        </is>
      </c>
      <c r="B19734" s="8" t="inlineStr">
        <is>
          <t>Only in Natuurpunt</t>
        </is>
      </c>
    </row>
    <row r="19735">
      <c r="A19735" s="8" t="inlineStr">
        <is>
          <t>Warnstorfia pseudostraminea</t>
        </is>
      </c>
      <c r="B19735" s="8" t="inlineStr">
        <is>
          <t>Only in Natuurpunt</t>
        </is>
      </c>
    </row>
    <row r="19736">
      <c r="A19736" s="8" t="inlineStr">
        <is>
          <t>Watersipora subatra</t>
        </is>
      </c>
      <c r="B19736" s="8" t="inlineStr">
        <is>
          <t>Only in Natuurpunt</t>
        </is>
      </c>
    </row>
    <row r="19737">
      <c r="A19737" s="8" t="inlineStr">
        <is>
          <t>Watsonalla binaria</t>
        </is>
      </c>
      <c r="B19737" s="8" t="inlineStr">
        <is>
          <t>Only in Natuurpunt</t>
        </is>
      </c>
    </row>
    <row r="19738">
      <c r="A19738" s="8" t="inlineStr">
        <is>
          <t>Watsonalla cultraria</t>
        </is>
      </c>
      <c r="B19738" s="8" t="inlineStr">
        <is>
          <t>Only in Natuurpunt</t>
        </is>
      </c>
    </row>
    <row r="19739">
      <c r="A19739" s="8" t="inlineStr">
        <is>
          <t>Weigela floribunda</t>
        </is>
      </c>
      <c r="B19739" s="8" t="inlineStr">
        <is>
          <t>Only in Natuurpunt</t>
        </is>
      </c>
    </row>
    <row r="19740">
      <c r="A19740" s="8" t="inlineStr">
        <is>
          <t>Weigela japonica</t>
        </is>
      </c>
      <c r="B19740" s="8" t="inlineStr">
        <is>
          <t>Only in Natuurpunt</t>
        </is>
      </c>
    </row>
    <row r="19741">
      <c r="A19741" s="8" t="inlineStr">
        <is>
          <t>Weissia brachycarpa</t>
        </is>
      </c>
      <c r="B19741" s="8" t="inlineStr">
        <is>
          <t>Only in Natuurpunt</t>
        </is>
      </c>
    </row>
    <row r="19742">
      <c r="A19742" s="8" t="inlineStr">
        <is>
          <t>Weissia controversa</t>
        </is>
      </c>
      <c r="B19742" s="8" t="inlineStr">
        <is>
          <t>Only in Natuurpunt</t>
        </is>
      </c>
    </row>
    <row r="19743">
      <c r="A19743" s="8" t="inlineStr">
        <is>
          <t>Weissia longifolia</t>
        </is>
      </c>
      <c r="B19743" s="8" t="inlineStr">
        <is>
          <t>Only in Natuurpunt</t>
        </is>
      </c>
    </row>
    <row r="19744">
      <c r="A19744" s="8" t="inlineStr">
        <is>
          <t>Weissia rostellata</t>
        </is>
      </c>
      <c r="B19744" s="8" t="inlineStr">
        <is>
          <t>Only in Natuurpunt</t>
        </is>
      </c>
    </row>
    <row r="19745">
      <c r="A19745" s="8" t="inlineStr">
        <is>
          <t>Weissia squarrosa</t>
        </is>
      </c>
      <c r="B19745" s="8" t="inlineStr">
        <is>
          <t>Only in Natuurpunt</t>
        </is>
      </c>
    </row>
    <row r="19746">
      <c r="A19746" s="8" t="inlineStr">
        <is>
          <t>Wesmaelius quadrifasciatus</t>
        </is>
      </c>
      <c r="B19746" s="8" t="inlineStr">
        <is>
          <t>Only in Natuurpunt</t>
        </is>
      </c>
    </row>
    <row r="19747">
      <c r="A19747" s="8" t="inlineStr">
        <is>
          <t>Whittleia retiella</t>
        </is>
      </c>
      <c r="B19747" s="8" t="inlineStr">
        <is>
          <t>Only in Natuurpunt</t>
        </is>
      </c>
    </row>
    <row r="19748">
      <c r="A19748" s="8" t="inlineStr">
        <is>
          <t>Willkommlangea reticulata</t>
        </is>
      </c>
      <c r="B19748" s="8" t="inlineStr">
        <is>
          <t>Only in Natuurpunt</t>
        </is>
      </c>
    </row>
    <row r="19749">
      <c r="A19749" s="8" t="inlineStr">
        <is>
          <t>Willowsia buskii</t>
        </is>
      </c>
      <c r="B19749" s="8" t="inlineStr">
        <is>
          <t>Only in Natuurpunt</t>
        </is>
      </c>
    </row>
    <row r="19750">
      <c r="A19750" s="8" t="inlineStr">
        <is>
          <t>Willowsia nigromaculata</t>
        </is>
      </c>
      <c r="B19750" s="8" t="inlineStr">
        <is>
          <t>Only in Natuurpunt</t>
        </is>
      </c>
    </row>
    <row r="19751">
      <c r="A19751" s="8" t="inlineStr">
        <is>
          <t>Willowsia platani</t>
        </is>
      </c>
      <c r="B19751" s="8" t="inlineStr">
        <is>
          <t>Only in Natuurpunt</t>
        </is>
      </c>
    </row>
    <row r="19752">
      <c r="A19752" s="8" t="inlineStr">
        <is>
          <t>Wilsoniana portulacae</t>
        </is>
      </c>
      <c r="B19752" s="8" t="inlineStr">
        <is>
          <t>Only in Natuurpunt</t>
        </is>
      </c>
    </row>
    <row r="19753">
      <c r="A19753" s="8" t="inlineStr">
        <is>
          <t>Winthemia bohemani</t>
        </is>
      </c>
      <c r="B19753" s="8" t="inlineStr">
        <is>
          <t>Only in Natuurpunt</t>
        </is>
      </c>
    </row>
    <row r="19754">
      <c r="A19754" s="8" t="inlineStr">
        <is>
          <t>Wisteria sinensis</t>
        </is>
      </c>
      <c r="B19754" s="8" t="inlineStr">
        <is>
          <t>Only in Natuurpunt</t>
        </is>
      </c>
    </row>
    <row r="19755">
      <c r="A19755" s="8" t="inlineStr">
        <is>
          <t>Woldstedtius biguttatus</t>
        </is>
      </c>
      <c r="B19755" s="8" t="inlineStr">
        <is>
          <t>Only in Natuurpunt</t>
        </is>
      </c>
    </row>
    <row r="19756">
      <c r="A19756" s="8" t="inlineStr">
        <is>
          <t>Wolffia arrhiza</t>
        </is>
      </c>
      <c r="B19756" s="8" t="inlineStr">
        <is>
          <t>Only in Natuurpunt</t>
        </is>
      </c>
    </row>
    <row r="19757">
      <c r="A19757" s="8" t="inlineStr">
        <is>
          <t>Wolffia columbiana</t>
        </is>
      </c>
      <c r="B19757" s="8" t="inlineStr">
        <is>
          <t>Only in Natuurpunt</t>
        </is>
      </c>
    </row>
    <row r="19758">
      <c r="A19758" s="8" t="inlineStr">
        <is>
          <t>Wormaldia occipitalis</t>
        </is>
      </c>
      <c r="B19758" s="8" t="inlineStr">
        <is>
          <t>Only in Natuurpunt</t>
        </is>
      </c>
    </row>
    <row r="19759">
      <c r="A19759" s="8" t="inlineStr">
        <is>
          <t>Wormaldia subterranea</t>
        </is>
      </c>
      <c r="B19759" s="8" t="inlineStr">
        <is>
          <t>Only in Natuurpunt</t>
        </is>
      </c>
    </row>
    <row r="19760">
      <c r="A19760" s="8" t="inlineStr">
        <is>
          <t>Wroughtonia spinator</t>
        </is>
      </c>
      <c r="B19760" s="8" t="inlineStr">
        <is>
          <t>Only in Natuurpunt</t>
        </is>
      </c>
    </row>
    <row r="19761">
      <c r="A19761" s="8" t="inlineStr">
        <is>
          <t>Xanthandrus comtus</t>
        </is>
      </c>
      <c r="B19761" s="8" t="inlineStr">
        <is>
          <t>Only in Natuurpunt</t>
        </is>
      </c>
    </row>
    <row r="19762">
      <c r="A19762" s="8" t="inlineStr">
        <is>
          <t>Xanthia gilvago</t>
        </is>
      </c>
      <c r="B19762" s="8" t="inlineStr">
        <is>
          <t>Only in Natuurpunt</t>
        </is>
      </c>
    </row>
    <row r="19763">
      <c r="A19763" s="8" t="inlineStr">
        <is>
          <t>Xanthia icteritia</t>
        </is>
      </c>
      <c r="B19763" s="8" t="inlineStr">
        <is>
          <t>Only in Natuurpunt</t>
        </is>
      </c>
    </row>
    <row r="19764">
      <c r="A19764" s="8" t="inlineStr">
        <is>
          <t>Xanthia ocellaris</t>
        </is>
      </c>
      <c r="B19764" s="8" t="inlineStr">
        <is>
          <t>Only in Natuurpunt</t>
        </is>
      </c>
    </row>
    <row r="19765">
      <c r="A19765" s="8" t="inlineStr">
        <is>
          <t>Xanthia ruticilla</t>
        </is>
      </c>
      <c r="B19765" s="8" t="inlineStr">
        <is>
          <t>Only in Natuurpunt</t>
        </is>
      </c>
    </row>
    <row r="19766">
      <c r="A19766" s="8" t="inlineStr">
        <is>
          <t>Xanthia togata</t>
        </is>
      </c>
      <c r="B19766" s="8" t="inlineStr">
        <is>
          <t>Only in Natuurpunt</t>
        </is>
      </c>
    </row>
    <row r="19767">
      <c r="A19767" s="8" t="inlineStr">
        <is>
          <t>Xanthidium antilopaeum</t>
        </is>
      </c>
      <c r="B19767" s="8" t="inlineStr">
        <is>
          <t>Only in Natuurpunt</t>
        </is>
      </c>
    </row>
    <row r="19768">
      <c r="A19768" s="8" t="inlineStr">
        <is>
          <t>Xanthidium armatum</t>
        </is>
      </c>
      <c r="B19768" s="8" t="inlineStr">
        <is>
          <t>Only in Natuurpunt</t>
        </is>
      </c>
    </row>
    <row r="19769">
      <c r="A19769" s="8" t="inlineStr">
        <is>
          <t>Xanthidium basidentatum</t>
        </is>
      </c>
      <c r="B19769" s="8" t="inlineStr">
        <is>
          <t>Only in Natuurpunt</t>
        </is>
      </c>
    </row>
    <row r="19770">
      <c r="A19770" s="8" t="inlineStr">
        <is>
          <t>Xanthidium cristatum</t>
        </is>
      </c>
      <c r="B19770" s="8" t="inlineStr">
        <is>
          <t>Only in Natuurpunt</t>
        </is>
      </c>
    </row>
    <row r="19771">
      <c r="A19771" s="8" t="inlineStr">
        <is>
          <t>Xanthidium variabile</t>
        </is>
      </c>
      <c r="B19771" s="8" t="inlineStr">
        <is>
          <t>Only in Natuurpunt</t>
        </is>
      </c>
    </row>
    <row r="19772">
      <c r="A19772" s="8" t="inlineStr">
        <is>
          <t>Xanthium albinum</t>
        </is>
      </c>
      <c r="B19772" s="8" t="inlineStr">
        <is>
          <t>Only in Natuurpunt</t>
        </is>
      </c>
    </row>
    <row r="19773">
      <c r="A19773" s="8" t="inlineStr">
        <is>
          <t>Xanthium saccharatum</t>
        </is>
      </c>
      <c r="B19773" s="8" t="inlineStr">
        <is>
          <t>Only in Natuurpunt</t>
        </is>
      </c>
    </row>
    <row r="19774">
      <c r="A19774" s="8" t="inlineStr">
        <is>
          <t>Xanthium spinosum</t>
        </is>
      </c>
      <c r="B19774" s="8" t="inlineStr">
        <is>
          <t>Only in Natuurpunt</t>
        </is>
      </c>
    </row>
    <row r="19775">
      <c r="A19775" s="8" t="inlineStr">
        <is>
          <t>Xanthium strumarium</t>
        </is>
      </c>
      <c r="B19775" s="8" t="inlineStr">
        <is>
          <t>Only in Natuurpunt</t>
        </is>
      </c>
    </row>
    <row r="19776">
      <c r="A19776" s="8" t="inlineStr">
        <is>
          <t>Xanthochilus quadratus</t>
        </is>
      </c>
      <c r="B19776" s="8" t="inlineStr">
        <is>
          <t>Only in Natuurpunt</t>
        </is>
      </c>
    </row>
    <row r="19777">
      <c r="A19777" s="8" t="inlineStr">
        <is>
          <t>Xanthochlorus galbanus</t>
        </is>
      </c>
      <c r="B19777" s="8" t="inlineStr">
        <is>
          <t>Only in Natuurpunt</t>
        </is>
      </c>
    </row>
    <row r="19778">
      <c r="A19778" s="8" t="inlineStr">
        <is>
          <t>Xanthochlorus ornatus</t>
        </is>
      </c>
      <c r="B19778" s="8" t="inlineStr">
        <is>
          <t>Only in Natuurpunt</t>
        </is>
      </c>
    </row>
    <row r="19779">
      <c r="A19779" s="8" t="inlineStr">
        <is>
          <t>Xanthochlorus tenellus</t>
        </is>
      </c>
      <c r="B19779" s="8" t="inlineStr">
        <is>
          <t>Only in Natuurpunt</t>
        </is>
      </c>
    </row>
    <row r="19780">
      <c r="A19780" s="8" t="inlineStr">
        <is>
          <t>Xanthocrambus saxonellus</t>
        </is>
      </c>
      <c r="B19780" s="8" t="inlineStr">
        <is>
          <t>Only in Natuurpunt</t>
        </is>
      </c>
    </row>
    <row r="19781">
      <c r="A19781" s="8" t="inlineStr">
        <is>
          <t>Xanthogaleruca luteola</t>
        </is>
      </c>
      <c r="B19781" s="8" t="inlineStr">
        <is>
          <t>Only in Natuurpunt</t>
        </is>
      </c>
    </row>
    <row r="19782">
      <c r="A19782" s="8" t="inlineStr">
        <is>
          <t>Xanthogramma citrofasciatum</t>
        </is>
      </c>
      <c r="B19782" s="8" t="inlineStr">
        <is>
          <t>Only in Natuurpunt</t>
        </is>
      </c>
    </row>
    <row r="19783">
      <c r="A19783" s="8" t="inlineStr">
        <is>
          <t>Xanthogramma dives</t>
        </is>
      </c>
      <c r="B19783" s="8" t="inlineStr">
        <is>
          <t>Only in Natuurpunt</t>
        </is>
      </c>
    </row>
    <row r="19784">
      <c r="A19784" s="8" t="inlineStr">
        <is>
          <t>Xanthogramma laetum</t>
        </is>
      </c>
      <c r="B19784" s="8" t="inlineStr">
        <is>
          <t>Only in Natuurpunt</t>
        </is>
      </c>
    </row>
    <row r="19785">
      <c r="A19785" s="8" t="inlineStr">
        <is>
          <t>Xanthogramma pedissequum</t>
        </is>
      </c>
      <c r="B19785" s="8" t="inlineStr">
        <is>
          <t>Only in Natuurpunt</t>
        </is>
      </c>
    </row>
    <row r="19786">
      <c r="A19786" s="8" t="inlineStr">
        <is>
          <t>Xanthogramma stackelbergi</t>
        </is>
      </c>
      <c r="B19786" s="8" t="inlineStr">
        <is>
          <t>Only in Natuurpunt</t>
        </is>
      </c>
    </row>
    <row r="19787">
      <c r="A19787" s="8" t="inlineStr">
        <is>
          <t>Xanthomus pallidus</t>
        </is>
      </c>
      <c r="B19787" s="8" t="inlineStr">
        <is>
          <t>Only in Natuurpunt</t>
        </is>
      </c>
    </row>
    <row r="19788">
      <c r="A19788" s="8" t="inlineStr">
        <is>
          <t>Xanthoparmelia conspersa</t>
        </is>
      </c>
      <c r="B19788" s="8" t="inlineStr">
        <is>
          <t>Only in Natuurpunt</t>
        </is>
      </c>
    </row>
    <row r="19789">
      <c r="A19789" s="8" t="inlineStr">
        <is>
          <t>Xanthoparmelia delisei</t>
        </is>
      </c>
      <c r="B19789" s="8" t="inlineStr">
        <is>
          <t>Only in Natuurpunt</t>
        </is>
      </c>
    </row>
    <row r="19790">
      <c r="A19790" s="8" t="inlineStr">
        <is>
          <t>Xanthoparmelia loxodes</t>
        </is>
      </c>
      <c r="B19790" s="8" t="inlineStr">
        <is>
          <t>Only in Natuurpunt</t>
        </is>
      </c>
    </row>
    <row r="19791">
      <c r="A19791" s="8" t="inlineStr">
        <is>
          <t>Xanthoparmelia pulla</t>
        </is>
      </c>
      <c r="B19791" s="8" t="inlineStr">
        <is>
          <t>Only in Natuurpunt</t>
        </is>
      </c>
    </row>
    <row r="19792">
      <c r="A19792" s="8" t="inlineStr">
        <is>
          <t>Xanthoparmelia verruculifera</t>
        </is>
      </c>
      <c r="B19792" s="8" t="inlineStr">
        <is>
          <t>Only in Natuurpunt</t>
        </is>
      </c>
    </row>
    <row r="19793">
      <c r="A19793" s="8" t="inlineStr">
        <is>
          <t>Xanthorhoe biriviata</t>
        </is>
      </c>
      <c r="B19793" s="8" t="inlineStr">
        <is>
          <t>Only in Natuurpunt</t>
        </is>
      </c>
    </row>
    <row r="19794">
      <c r="A19794" s="8" t="inlineStr">
        <is>
          <t>Xanthorhoe designata</t>
        </is>
      </c>
      <c r="B19794" s="8" t="inlineStr">
        <is>
          <t>Only in Natuurpunt</t>
        </is>
      </c>
    </row>
    <row r="19795">
      <c r="A19795" s="8" t="inlineStr">
        <is>
          <t>Xanthorhoe ferrugata</t>
        </is>
      </c>
      <c r="B19795" s="8" t="inlineStr">
        <is>
          <t>Only in Natuurpunt</t>
        </is>
      </c>
    </row>
    <row r="19796">
      <c r="A19796" s="8" t="inlineStr">
        <is>
          <t>Xanthorhoe fluctuata</t>
        </is>
      </c>
      <c r="B19796" s="8" t="inlineStr">
        <is>
          <t>Only in Natuurpunt</t>
        </is>
      </c>
    </row>
    <row r="19797">
      <c r="A19797" s="8" t="inlineStr">
        <is>
          <t>Xanthorhoe montanata</t>
        </is>
      </c>
      <c r="B19797" s="8" t="inlineStr">
        <is>
          <t>Only in Natuurpunt</t>
        </is>
      </c>
    </row>
    <row r="19798">
      <c r="A19798" s="8" t="inlineStr">
        <is>
          <t>Xanthorhoe quadrifasiata</t>
        </is>
      </c>
      <c r="B19798" s="8" t="inlineStr">
        <is>
          <t>Only in Natuurpunt</t>
        </is>
      </c>
    </row>
    <row r="19799">
      <c r="A19799" s="8" t="inlineStr">
        <is>
          <t>Xanthorhoe spadicearia</t>
        </is>
      </c>
      <c r="B19799" s="8" t="inlineStr">
        <is>
          <t>Only in Natuurpunt</t>
        </is>
      </c>
    </row>
    <row r="19800">
      <c r="A19800" s="8" t="inlineStr">
        <is>
          <t>Xanthoria calcicola</t>
        </is>
      </c>
      <c r="B19800" s="8" t="inlineStr">
        <is>
          <t>Only in Natuurpunt</t>
        </is>
      </c>
    </row>
    <row r="19801">
      <c r="A19801" s="8" t="inlineStr">
        <is>
          <t>Xanthoria fallax</t>
        </is>
      </c>
      <c r="B19801" s="8" t="inlineStr">
        <is>
          <t>Only in Natuurpunt</t>
        </is>
      </c>
    </row>
    <row r="19802">
      <c r="A19802" s="8" t="inlineStr">
        <is>
          <t>Xanthoria parietina</t>
        </is>
      </c>
      <c r="B19802" s="8" t="inlineStr">
        <is>
          <t>Only in Natuurpunt</t>
        </is>
      </c>
    </row>
    <row r="19803">
      <c r="A19803" s="8" t="inlineStr">
        <is>
          <t>Xanthoriicola physciae</t>
        </is>
      </c>
      <c r="B19803" s="8" t="inlineStr">
        <is>
          <t>Only in Natuurpunt</t>
        </is>
      </c>
    </row>
    <row r="19804">
      <c r="A19804" s="8" t="inlineStr">
        <is>
          <t>Xanthostigma xanthostigma</t>
        </is>
      </c>
      <c r="B19804" s="8" t="inlineStr">
        <is>
          <t>Only in Natuurpunt</t>
        </is>
      </c>
    </row>
    <row r="19805">
      <c r="A19805" s="8" t="inlineStr">
        <is>
          <t>Xema sabini</t>
        </is>
      </c>
      <c r="B19805" s="8" t="inlineStr">
        <is>
          <t>Only in Natuurpunt</t>
        </is>
      </c>
    </row>
    <row r="19806">
      <c r="A19806" s="8" t="inlineStr">
        <is>
          <t>Xenasma pulverulentum</t>
        </is>
      </c>
      <c r="B19806" s="8" t="inlineStr">
        <is>
          <t>Only in Natuurpunt</t>
        </is>
      </c>
    </row>
    <row r="19807">
      <c r="A19807" s="8" t="inlineStr">
        <is>
          <t>Xenodiplosis laeviusculi</t>
        </is>
      </c>
      <c r="B19807" s="8" t="inlineStr">
        <is>
          <t>Only in Natuurpunt</t>
        </is>
      </c>
    </row>
    <row r="19808">
      <c r="A19808" s="8" t="inlineStr">
        <is>
          <t>Xenodochus carbonarius</t>
        </is>
      </c>
      <c r="B19808" s="8" t="inlineStr">
        <is>
          <t>Only in Natuurpunt</t>
        </is>
      </c>
    </row>
    <row r="19809">
      <c r="A19809" s="8" t="inlineStr">
        <is>
          <t>Xenolechia aethiops</t>
        </is>
      </c>
      <c r="B19809" s="8" t="inlineStr">
        <is>
          <t>Only in Natuurpunt</t>
        </is>
      </c>
    </row>
    <row r="19810">
      <c r="A19810" s="8" t="inlineStr">
        <is>
          <t>Xenonectriella subimperspicua</t>
        </is>
      </c>
      <c r="B19810" s="8" t="inlineStr">
        <is>
          <t>Only in Natuurpunt</t>
        </is>
      </c>
    </row>
    <row r="19811">
      <c r="A19811" s="8" t="inlineStr">
        <is>
          <t>Xenopus laevis</t>
        </is>
      </c>
      <c r="B19811" s="8" t="inlineStr">
        <is>
          <t>Only in Natuurpunt</t>
        </is>
      </c>
    </row>
    <row r="19812">
      <c r="A19812" s="8" t="inlineStr">
        <is>
          <t>Xenos vesparum</t>
        </is>
      </c>
      <c r="B19812" s="8" t="inlineStr">
        <is>
          <t>Only in Natuurpunt</t>
        </is>
      </c>
    </row>
    <row r="19813">
      <c r="A19813" s="8" t="inlineStr">
        <is>
          <t>Xenus cinereus</t>
        </is>
      </c>
      <c r="B19813" s="8" t="inlineStr">
        <is>
          <t>Only in Natuurpunt</t>
        </is>
      </c>
    </row>
    <row r="19814">
      <c r="A19814" s="8" t="inlineStr">
        <is>
          <t>Xeris spectrum</t>
        </is>
      </c>
      <c r="B19814" s="8" t="inlineStr">
        <is>
          <t>Only in Natuurpunt</t>
        </is>
      </c>
    </row>
    <row r="19815">
      <c r="A19815" s="8" t="inlineStr">
        <is>
          <t>Xerochrysum bracteatum</t>
        </is>
      </c>
      <c r="B19815" s="8" t="inlineStr">
        <is>
          <t>Only in Natuurpunt</t>
        </is>
      </c>
    </row>
    <row r="19816">
      <c r="A19816" s="8" t="inlineStr">
        <is>
          <t>Xerocomus badius</t>
        </is>
      </c>
      <c r="B19816" s="8" t="inlineStr">
        <is>
          <t>Only in Natuurpunt</t>
        </is>
      </c>
    </row>
    <row r="19817">
      <c r="A19817" s="8" t="inlineStr">
        <is>
          <t>Xerocomus bubalinus</t>
        </is>
      </c>
      <c r="B19817" s="8" t="inlineStr">
        <is>
          <t>Only in Natuurpunt</t>
        </is>
      </c>
    </row>
    <row r="19818">
      <c r="A19818" s="8" t="inlineStr">
        <is>
          <t>Xerocomus chrysenteron</t>
        </is>
      </c>
      <c r="B19818" s="8" t="inlineStr">
        <is>
          <t>Only in Natuurpunt</t>
        </is>
      </c>
    </row>
    <row r="19819">
      <c r="A19819" s="8" t="inlineStr">
        <is>
          <t>Xerocomus cisalpinus</t>
        </is>
      </c>
      <c r="B19819" s="8" t="inlineStr">
        <is>
          <t>Only in Natuurpunt</t>
        </is>
      </c>
    </row>
    <row r="19820">
      <c r="A19820" s="8" t="inlineStr">
        <is>
          <t>Xerocomus declivitatum</t>
        </is>
      </c>
      <c r="B19820" s="8" t="inlineStr">
        <is>
          <t>Only in Natuurpunt</t>
        </is>
      </c>
    </row>
    <row r="19821">
      <c r="A19821" s="8" t="inlineStr">
        <is>
          <t>Xerocomus ferrugineus</t>
        </is>
      </c>
      <c r="B19821" s="8" t="inlineStr">
        <is>
          <t>Only in Natuurpunt</t>
        </is>
      </c>
    </row>
    <row r="19822">
      <c r="A19822" s="8" t="inlineStr">
        <is>
          <t>Xerocomus pelletieri</t>
        </is>
      </c>
      <c r="B19822" s="8" t="inlineStr">
        <is>
          <t>Only in Natuurpunt</t>
        </is>
      </c>
    </row>
    <row r="19823">
      <c r="A19823" s="8" t="inlineStr">
        <is>
          <t>Xerocomus porosporus</t>
        </is>
      </c>
      <c r="B19823" s="8" t="inlineStr">
        <is>
          <t>Only in Natuurpunt</t>
        </is>
      </c>
    </row>
    <row r="19824">
      <c r="A19824" s="8" t="inlineStr">
        <is>
          <t>Xerocomus pruinatus</t>
        </is>
      </c>
      <c r="B19824" s="8" t="inlineStr">
        <is>
          <t>Only in Natuurpunt</t>
        </is>
      </c>
    </row>
    <row r="19825">
      <c r="A19825" s="8" t="inlineStr">
        <is>
          <t>Xerocomus ripariellus</t>
        </is>
      </c>
      <c r="B19825" s="8" t="inlineStr">
        <is>
          <t>Only in Natuurpunt</t>
        </is>
      </c>
    </row>
    <row r="19826">
      <c r="A19826" s="8" t="inlineStr">
        <is>
          <t>Xerocomus rubellus</t>
        </is>
      </c>
      <c r="B19826" s="8" t="inlineStr">
        <is>
          <t>Only in Natuurpunt</t>
        </is>
      </c>
    </row>
    <row r="19827">
      <c r="A19827" s="8" t="inlineStr">
        <is>
          <t>Xerocomus subtomentosus</t>
        </is>
      </c>
      <c r="B19827" s="8" t="inlineStr">
        <is>
          <t>Only in Natuurpunt</t>
        </is>
      </c>
    </row>
    <row r="19828">
      <c r="A19828" s="8" t="inlineStr">
        <is>
          <t>Xerolycosa miniata</t>
        </is>
      </c>
      <c r="B19828" s="8" t="inlineStr">
        <is>
          <t>Only in Natuurpunt</t>
        </is>
      </c>
    </row>
    <row r="19829">
      <c r="A19829" s="8" t="inlineStr">
        <is>
          <t>Xerolycosa nemoralis</t>
        </is>
      </c>
      <c r="B19829" s="8" t="inlineStr">
        <is>
          <t>Only in Natuurpunt</t>
        </is>
      </c>
    </row>
    <row r="19830">
      <c r="A19830" s="8" t="inlineStr">
        <is>
          <t>Xerula pudens</t>
        </is>
      </c>
      <c r="B19830" s="8" t="inlineStr">
        <is>
          <t>Only in Natuurpunt</t>
        </is>
      </c>
    </row>
    <row r="19831">
      <c r="A19831" s="8" t="inlineStr">
        <is>
          <t>Xerula radicata</t>
        </is>
      </c>
      <c r="B19831" s="8" t="inlineStr">
        <is>
          <t>Only in Natuurpunt</t>
        </is>
      </c>
    </row>
    <row r="19832">
      <c r="A19832" s="8" t="inlineStr">
        <is>
          <t>Xestia agathina</t>
        </is>
      </c>
      <c r="B19832" s="8" t="inlineStr">
        <is>
          <t>Only in Natuurpunt</t>
        </is>
      </c>
    </row>
    <row r="19833">
      <c r="A19833" s="8" t="inlineStr">
        <is>
          <t>Xestia baja</t>
        </is>
      </c>
      <c r="B19833" s="8" t="inlineStr">
        <is>
          <t>Only in Natuurpunt</t>
        </is>
      </c>
    </row>
    <row r="19834">
      <c r="A19834" s="8" t="inlineStr">
        <is>
          <t>Xestia c-nigrum</t>
        </is>
      </c>
      <c r="B19834" s="8" t="inlineStr">
        <is>
          <t>Only in Natuurpunt</t>
        </is>
      </c>
    </row>
    <row r="19835">
      <c r="A19835" s="8" t="inlineStr">
        <is>
          <t>Xestia castanea</t>
        </is>
      </c>
      <c r="B19835" s="8" t="inlineStr">
        <is>
          <t>Only in Natuurpunt</t>
        </is>
      </c>
    </row>
    <row r="19836">
      <c r="A19836" s="8" t="inlineStr">
        <is>
          <t>Xestia ditrapezium</t>
        </is>
      </c>
      <c r="B19836" s="8" t="inlineStr">
        <is>
          <t>Only in Natuurpunt</t>
        </is>
      </c>
    </row>
    <row r="19837">
      <c r="A19837" s="8" t="inlineStr">
        <is>
          <t>Xestia sexstrigata</t>
        </is>
      </c>
      <c r="B19837" s="8" t="inlineStr">
        <is>
          <t>Only in Natuurpunt</t>
        </is>
      </c>
    </row>
    <row r="19838">
      <c r="A19838" s="8" t="inlineStr">
        <is>
          <t>Xestia stigmatica</t>
        </is>
      </c>
      <c r="B19838" s="8" t="inlineStr">
        <is>
          <t>Only in Natuurpunt</t>
        </is>
      </c>
    </row>
    <row r="19839">
      <c r="A19839" s="8" t="inlineStr">
        <is>
          <t>Xestia triangulum</t>
        </is>
      </c>
      <c r="B19839" s="8" t="inlineStr">
        <is>
          <t>Only in Natuurpunt</t>
        </is>
      </c>
    </row>
    <row r="19840">
      <c r="A19840" s="8" t="inlineStr">
        <is>
          <t>Xestia xanthographa</t>
        </is>
      </c>
      <c r="B19840" s="8" t="inlineStr">
        <is>
          <t>Only in Natuurpunt</t>
        </is>
      </c>
    </row>
    <row r="19841">
      <c r="A19841" s="8" t="inlineStr">
        <is>
          <t>Xestobium plumbeum</t>
        </is>
      </c>
      <c r="B19841" s="8" t="inlineStr">
        <is>
          <t>Only in Natuurpunt</t>
        </is>
      </c>
    </row>
    <row r="19842">
      <c r="A19842" s="8" t="inlineStr">
        <is>
          <t>Xestobium rufovillosum</t>
        </is>
      </c>
      <c r="B19842" s="8" t="inlineStr">
        <is>
          <t>Only in Natuurpunt</t>
        </is>
      </c>
    </row>
    <row r="19843">
      <c r="A19843" s="8" t="inlineStr">
        <is>
          <t>Xestophanes potentillae</t>
        </is>
      </c>
      <c r="B19843" s="8" t="inlineStr">
        <is>
          <t>Only in Natuurpunt</t>
        </is>
      </c>
    </row>
    <row r="19844">
      <c r="A19844" s="8" t="inlineStr">
        <is>
          <t>Xiphydria camelus</t>
        </is>
      </c>
      <c r="B19844" s="8" t="inlineStr">
        <is>
          <t>Only in Natuurpunt</t>
        </is>
      </c>
    </row>
    <row r="19845">
      <c r="A19845" s="8" t="inlineStr">
        <is>
          <t>Xiphydria longicollis</t>
        </is>
      </c>
      <c r="B19845" s="8" t="inlineStr">
        <is>
          <t>Only in Natuurpunt</t>
        </is>
      </c>
    </row>
    <row r="19846">
      <c r="A19846" s="8" t="inlineStr">
        <is>
          <t>Xiphydria prolongata</t>
        </is>
      </c>
      <c r="B19846" s="8" t="inlineStr">
        <is>
          <t>Only in Natuurpunt</t>
        </is>
      </c>
    </row>
    <row r="19847">
      <c r="A19847" s="8" t="inlineStr">
        <is>
          <t>Xorides alpestris</t>
        </is>
      </c>
      <c r="B19847" s="8" t="inlineStr">
        <is>
          <t>Only in Natuurpunt</t>
        </is>
      </c>
    </row>
    <row r="19848">
      <c r="A19848" s="8" t="inlineStr">
        <is>
          <t>Xorides brachylabis</t>
        </is>
      </c>
      <c r="B19848" s="8" t="inlineStr">
        <is>
          <t>Only in Natuurpunt</t>
        </is>
      </c>
    </row>
    <row r="19849">
      <c r="A19849" s="8" t="inlineStr">
        <is>
          <t>Xorides csikii</t>
        </is>
      </c>
      <c r="B19849" s="8" t="inlineStr">
        <is>
          <t>Only in Natuurpunt</t>
        </is>
      </c>
    </row>
    <row r="19850">
      <c r="A19850" s="8" t="inlineStr">
        <is>
          <t>Xorides filiformis</t>
        </is>
      </c>
      <c r="B19850" s="8" t="inlineStr">
        <is>
          <t>Only in Natuurpunt</t>
        </is>
      </c>
    </row>
    <row r="19851">
      <c r="A19851" s="8" t="inlineStr">
        <is>
          <t>Xorides fuligator</t>
        </is>
      </c>
      <c r="B19851" s="8" t="inlineStr">
        <is>
          <t>Only in Natuurpunt</t>
        </is>
      </c>
    </row>
    <row r="19852">
      <c r="A19852" s="8" t="inlineStr">
        <is>
          <t>Xorides gravenhorstii</t>
        </is>
      </c>
      <c r="B19852" s="8" t="inlineStr">
        <is>
          <t>Only in Natuurpunt</t>
        </is>
      </c>
    </row>
    <row r="19853">
      <c r="A19853" s="8" t="inlineStr">
        <is>
          <t>Xorides irrigator</t>
        </is>
      </c>
      <c r="B19853" s="8" t="inlineStr">
        <is>
          <t>Only in Natuurpunt</t>
        </is>
      </c>
    </row>
    <row r="19854">
      <c r="A19854" s="8" t="inlineStr">
        <is>
          <t>Xorides praecatorius</t>
        </is>
      </c>
      <c r="B19854" s="8" t="inlineStr">
        <is>
          <t>Only in Natuurpunt</t>
        </is>
      </c>
    </row>
    <row r="19855">
      <c r="A19855" s="8" t="inlineStr">
        <is>
          <t>Xorides sepulchralis</t>
        </is>
      </c>
      <c r="B19855" s="8" t="inlineStr">
        <is>
          <t>Only in Natuurpunt</t>
        </is>
      </c>
    </row>
    <row r="19856">
      <c r="A19856" s="8" t="inlineStr">
        <is>
          <t>Xyela curva</t>
        </is>
      </c>
      <c r="B19856" s="8" t="inlineStr">
        <is>
          <t>Only in Natuurpunt</t>
        </is>
      </c>
    </row>
    <row r="19857">
      <c r="A19857" s="8" t="inlineStr">
        <is>
          <t>Xyela julii</t>
        </is>
      </c>
      <c r="B19857" s="8" t="inlineStr">
        <is>
          <t>Only in Natuurpunt</t>
        </is>
      </c>
    </row>
    <row r="19858">
      <c r="A19858" s="8" t="inlineStr">
        <is>
          <t>Xylaria carpophila</t>
        </is>
      </c>
      <c r="B19858" s="8" t="inlineStr">
        <is>
          <t>Only in Natuurpunt</t>
        </is>
      </c>
    </row>
    <row r="19859">
      <c r="A19859" s="8" t="inlineStr">
        <is>
          <t>Xylaria cinerea</t>
        </is>
      </c>
      <c r="B19859" s="8" t="inlineStr">
        <is>
          <t>Only in Natuurpunt</t>
        </is>
      </c>
    </row>
    <row r="19860">
      <c r="A19860" s="8" t="inlineStr">
        <is>
          <t>Xylaria filiformis</t>
        </is>
      </c>
      <c r="B19860" s="8" t="inlineStr">
        <is>
          <t>Only in Natuurpunt</t>
        </is>
      </c>
    </row>
    <row r="19861">
      <c r="A19861" s="8" t="inlineStr">
        <is>
          <t>Xylaria hypoxylon</t>
        </is>
      </c>
      <c r="B19861" s="8" t="inlineStr">
        <is>
          <t>Only in Natuurpunt</t>
        </is>
      </c>
    </row>
    <row r="19862">
      <c r="A19862" s="8" t="inlineStr">
        <is>
          <t>Xylaria longipes</t>
        </is>
      </c>
      <c r="B19862" s="8" t="inlineStr">
        <is>
          <t>Only in Natuurpunt</t>
        </is>
      </c>
    </row>
    <row r="19863">
      <c r="A19863" s="8" t="inlineStr">
        <is>
          <t>Xylaria oxyacanthae</t>
        </is>
      </c>
      <c r="B19863" s="8" t="inlineStr">
        <is>
          <t>Only in Natuurpunt</t>
        </is>
      </c>
    </row>
    <row r="19864">
      <c r="A19864" s="8" t="inlineStr">
        <is>
          <t>Xyleborus germanus</t>
        </is>
      </c>
      <c r="B19864" s="8" t="inlineStr">
        <is>
          <t>Only in Natuurpunt</t>
        </is>
      </c>
    </row>
    <row r="19865">
      <c r="A19865" s="8" t="inlineStr">
        <is>
          <t>Xyleborus saxeseni</t>
        </is>
      </c>
      <c r="B19865" s="8" t="inlineStr">
        <is>
          <t>Only in Natuurpunt</t>
        </is>
      </c>
    </row>
    <row r="19866">
      <c r="A19866" s="8" t="inlineStr">
        <is>
          <t>Xylena exsoleta</t>
        </is>
      </c>
      <c r="B19866" s="8" t="inlineStr">
        <is>
          <t>Only in Natuurpunt</t>
        </is>
      </c>
    </row>
    <row r="19867">
      <c r="A19867" s="8" t="inlineStr">
        <is>
          <t>Xylena solidaginis</t>
        </is>
      </c>
      <c r="B19867" s="8" t="inlineStr">
        <is>
          <t>Only in Natuurpunt</t>
        </is>
      </c>
    </row>
    <row r="19868">
      <c r="A19868" s="8" t="inlineStr">
        <is>
          <t>Xylena vetusta</t>
        </is>
      </c>
      <c r="B19868" s="8" t="inlineStr">
        <is>
          <t>Only in Natuurpunt</t>
        </is>
      </c>
    </row>
    <row r="19869">
      <c r="A19869" s="8" t="inlineStr">
        <is>
          <t>Xylocampa areola</t>
        </is>
      </c>
      <c r="B19869" s="8" t="inlineStr">
        <is>
          <t>Only in Natuurpunt</t>
        </is>
      </c>
    </row>
    <row r="19870">
      <c r="A19870" s="8" t="inlineStr">
        <is>
          <t>Xylocopa virginica</t>
        </is>
      </c>
      <c r="B19870" s="8" t="inlineStr">
        <is>
          <t>Only in Natuurpunt</t>
        </is>
      </c>
    </row>
    <row r="19871">
      <c r="A19871" s="8" t="inlineStr">
        <is>
          <t>Xylocoridea brevipennis</t>
        </is>
      </c>
      <c r="B19871" s="8" t="inlineStr">
        <is>
          <t>Only in Natuurpunt</t>
        </is>
      </c>
    </row>
    <row r="19872">
      <c r="A19872" s="8" t="inlineStr">
        <is>
          <t>Xylocoris cursitans</t>
        </is>
      </c>
      <c r="B19872" s="8" t="inlineStr">
        <is>
          <t>Only in Natuurpunt</t>
        </is>
      </c>
    </row>
    <row r="19873">
      <c r="A19873" s="8" t="inlineStr">
        <is>
          <t>Xylocoris galactinus</t>
        </is>
      </c>
      <c r="B19873" s="8" t="inlineStr">
        <is>
          <t>Only in Natuurpunt</t>
        </is>
      </c>
    </row>
    <row r="19874">
      <c r="A19874" s="8" t="inlineStr">
        <is>
          <t>Xylodon bugellensis</t>
        </is>
      </c>
      <c r="B19874" s="8" t="inlineStr">
        <is>
          <t>Only in Natuurpunt</t>
        </is>
      </c>
    </row>
    <row r="19875">
      <c r="A19875" s="8" t="inlineStr">
        <is>
          <t>Xylohypha nigrescens</t>
        </is>
      </c>
      <c r="B19875" s="8" t="inlineStr">
        <is>
          <t>Only in Natuurpunt</t>
        </is>
      </c>
    </row>
    <row r="19876">
      <c r="A19876" s="8" t="inlineStr">
        <is>
          <t>Xylohypha pinicola</t>
        </is>
      </c>
      <c r="B19876" s="8" t="inlineStr">
        <is>
          <t>Only in Natuurpunt</t>
        </is>
      </c>
    </row>
    <row r="19877">
      <c r="A19877" s="8" t="inlineStr">
        <is>
          <t>Xylopertha retusa</t>
        </is>
      </c>
      <c r="B19877" s="8" t="inlineStr">
        <is>
          <t>Only in Natuurpunt</t>
        </is>
      </c>
    </row>
    <row r="19878">
      <c r="A19878" s="8" t="inlineStr">
        <is>
          <t>Xylophagus ater</t>
        </is>
      </c>
      <c r="B19878" s="8" t="inlineStr">
        <is>
          <t>Only in Natuurpunt</t>
        </is>
      </c>
    </row>
    <row r="19879">
      <c r="A19879" s="8" t="inlineStr">
        <is>
          <t>Xylophrurus augustus</t>
        </is>
      </c>
      <c r="B19879" s="8" t="inlineStr">
        <is>
          <t>Only in Natuurpunt</t>
        </is>
      </c>
    </row>
    <row r="19880">
      <c r="A19880" s="8" t="inlineStr">
        <is>
          <t>Xylota abiens</t>
        </is>
      </c>
      <c r="B19880" s="8" t="inlineStr">
        <is>
          <t>Only in Natuurpunt</t>
        </is>
      </c>
    </row>
    <row r="19881">
      <c r="A19881" s="8" t="inlineStr">
        <is>
          <t>Xylota florum</t>
        </is>
      </c>
      <c r="B19881" s="8" t="inlineStr">
        <is>
          <t>Only in Natuurpunt</t>
        </is>
      </c>
    </row>
    <row r="19882">
      <c r="A19882" s="8" t="inlineStr">
        <is>
          <t>Xylota ignava</t>
        </is>
      </c>
      <c r="B19882" s="8" t="inlineStr">
        <is>
          <t>Only in Natuurpunt</t>
        </is>
      </c>
    </row>
    <row r="19883">
      <c r="A19883" s="8" t="inlineStr">
        <is>
          <t>Xylota jakutorum</t>
        </is>
      </c>
      <c r="B19883" s="8" t="inlineStr">
        <is>
          <t>Only in Natuurpunt</t>
        </is>
      </c>
    </row>
    <row r="19884">
      <c r="A19884" s="8" t="inlineStr">
        <is>
          <t>Xylota meigeniana</t>
        </is>
      </c>
      <c r="B19884" s="8" t="inlineStr">
        <is>
          <t>Only in Natuurpunt</t>
        </is>
      </c>
    </row>
    <row r="19885">
      <c r="A19885" s="8" t="inlineStr">
        <is>
          <t>Xylota segnis</t>
        </is>
      </c>
      <c r="B19885" s="8" t="inlineStr">
        <is>
          <t>Only in Natuurpunt</t>
        </is>
      </c>
    </row>
    <row r="19886">
      <c r="A19886" s="8" t="inlineStr">
        <is>
          <t>Xylota sylvarum</t>
        </is>
      </c>
      <c r="B19886" s="8" t="inlineStr">
        <is>
          <t>Only in Natuurpunt</t>
        </is>
      </c>
    </row>
    <row r="19887">
      <c r="A19887" s="8" t="inlineStr">
        <is>
          <t>Xylota tarda</t>
        </is>
      </c>
      <c r="B19887" s="8" t="inlineStr">
        <is>
          <t>Only in Natuurpunt</t>
        </is>
      </c>
    </row>
    <row r="19888">
      <c r="A19888" s="8" t="inlineStr">
        <is>
          <t>Xylota xanthocnema</t>
        </is>
      </c>
      <c r="B19888" s="8" t="inlineStr">
        <is>
          <t>Only in Natuurpunt</t>
        </is>
      </c>
    </row>
    <row r="19889">
      <c r="A19889" s="8" t="inlineStr">
        <is>
          <t>Xylotrechus antilope</t>
        </is>
      </c>
      <c r="B19889" s="8" t="inlineStr">
        <is>
          <t>Only in Natuurpunt</t>
        </is>
      </c>
    </row>
    <row r="19890">
      <c r="A19890" s="8" t="inlineStr">
        <is>
          <t>Xylotrechus arvicola</t>
        </is>
      </c>
      <c r="B19890" s="8" t="inlineStr">
        <is>
          <t>Only in Natuurpunt</t>
        </is>
      </c>
    </row>
    <row r="19891">
      <c r="A19891" s="8" t="inlineStr">
        <is>
          <t>Xylotrechus rusticus</t>
        </is>
      </c>
      <c r="B19891" s="8" t="inlineStr">
        <is>
          <t>Only in Natuurpunt</t>
        </is>
      </c>
    </row>
    <row r="19892">
      <c r="A19892" s="8" t="inlineStr">
        <is>
          <t>Xyphosia miliaria</t>
        </is>
      </c>
      <c r="B19892" s="8" t="inlineStr">
        <is>
          <t>Only in Natuurpunt</t>
        </is>
      </c>
    </row>
    <row r="19893">
      <c r="A19893" s="8" t="inlineStr">
        <is>
          <t>Xysticus acerbus</t>
        </is>
      </c>
      <c r="B19893" s="8" t="inlineStr">
        <is>
          <t>Only in Natuurpunt</t>
        </is>
      </c>
    </row>
    <row r="19894">
      <c r="A19894" s="8" t="inlineStr">
        <is>
          <t>Xysticus audax</t>
        </is>
      </c>
      <c r="B19894" s="8" t="inlineStr">
        <is>
          <t>Only in Natuurpunt</t>
        </is>
      </c>
    </row>
    <row r="19895">
      <c r="A19895" s="8" t="inlineStr">
        <is>
          <t>Xysticus bifasciatus</t>
        </is>
      </c>
      <c r="B19895" s="8" t="inlineStr">
        <is>
          <t>Only in Natuurpunt</t>
        </is>
      </c>
    </row>
    <row r="19896">
      <c r="A19896" s="8" t="inlineStr">
        <is>
          <t>Xysticus cristatus</t>
        </is>
      </c>
      <c r="B19896" s="8" t="inlineStr">
        <is>
          <t>Only in Natuurpunt</t>
        </is>
      </c>
    </row>
    <row r="19897">
      <c r="A19897" s="8" t="inlineStr">
        <is>
          <t>Xysticus erraticus</t>
        </is>
      </c>
      <c r="B19897" s="8" t="inlineStr">
        <is>
          <t>Only in Natuurpunt</t>
        </is>
      </c>
    </row>
    <row r="19898">
      <c r="A19898" s="8" t="inlineStr">
        <is>
          <t>Xysticus ferrugineus</t>
        </is>
      </c>
      <c r="B19898" s="8" t="inlineStr">
        <is>
          <t>Only in Natuurpunt</t>
        </is>
      </c>
    </row>
    <row r="19899">
      <c r="A19899" s="8" t="inlineStr">
        <is>
          <t>Xysticus kochi</t>
        </is>
      </c>
      <c r="B19899" s="8" t="inlineStr">
        <is>
          <t>Only in Natuurpunt</t>
        </is>
      </c>
    </row>
    <row r="19900">
      <c r="A19900" s="8" t="inlineStr">
        <is>
          <t>Xysticus lanio</t>
        </is>
      </c>
      <c r="B19900" s="8" t="inlineStr">
        <is>
          <t>Only in Natuurpunt</t>
        </is>
      </c>
    </row>
    <row r="19901">
      <c r="A19901" s="8" t="inlineStr">
        <is>
          <t>Xysticus luctator</t>
        </is>
      </c>
      <c r="B19901" s="8" t="inlineStr">
        <is>
          <t>Only in Natuurpunt</t>
        </is>
      </c>
    </row>
    <row r="19902">
      <c r="A19902" s="8" t="inlineStr">
        <is>
          <t>Xysticus ulmi</t>
        </is>
      </c>
      <c r="B19902" s="8" t="inlineStr">
        <is>
          <t>Only in Natuurpunt</t>
        </is>
      </c>
    </row>
    <row r="19903">
      <c r="A19903" s="8" t="inlineStr">
        <is>
          <t>Yersinella raymondii</t>
        </is>
      </c>
      <c r="B19903" s="8" t="inlineStr">
        <is>
          <t>Only in Natuurpunt</t>
        </is>
      </c>
    </row>
    <row r="19904">
      <c r="A19904" s="8" t="inlineStr">
        <is>
          <t>Yola bicarinata</t>
        </is>
      </c>
      <c r="B19904" s="8" t="inlineStr">
        <is>
          <t>Only in Natuurpunt</t>
        </is>
      </c>
    </row>
    <row r="19905">
      <c r="A19905" s="8" t="inlineStr">
        <is>
          <t>Yoldia limatula</t>
        </is>
      </c>
      <c r="B19905" s="8" t="inlineStr">
        <is>
          <t>Only in Natuurpunt</t>
        </is>
      </c>
    </row>
    <row r="19906">
      <c r="A19906" s="8" t="inlineStr">
        <is>
          <t>Yponomeuta cagnagella</t>
        </is>
      </c>
      <c r="B19906" s="8" t="inlineStr">
        <is>
          <t>Only in Natuurpunt</t>
        </is>
      </c>
    </row>
    <row r="19907">
      <c r="A19907" s="8" t="inlineStr">
        <is>
          <t>Yponomeuta evonymella</t>
        </is>
      </c>
      <c r="B19907" s="8" t="inlineStr">
        <is>
          <t>Only in Natuurpunt</t>
        </is>
      </c>
    </row>
    <row r="19908">
      <c r="A19908" s="8" t="inlineStr">
        <is>
          <t>Yponomeuta irrorella</t>
        </is>
      </c>
      <c r="B19908" s="8" t="inlineStr">
        <is>
          <t>Only in Natuurpunt</t>
        </is>
      </c>
    </row>
    <row r="19909">
      <c r="A19909" s="8" t="inlineStr">
        <is>
          <t>Yponomeuta malinellus</t>
        </is>
      </c>
      <c r="B19909" s="8" t="inlineStr">
        <is>
          <t>Only in Natuurpunt</t>
        </is>
      </c>
    </row>
    <row r="19910">
      <c r="A19910" s="8" t="inlineStr">
        <is>
          <t>Yponomeuta padella</t>
        </is>
      </c>
      <c r="B19910" s="8" t="inlineStr">
        <is>
          <t>Only in Natuurpunt</t>
        </is>
      </c>
    </row>
    <row r="19911">
      <c r="A19911" s="8" t="inlineStr">
        <is>
          <t>Yponomeuta plumbella</t>
        </is>
      </c>
      <c r="B19911" s="8" t="inlineStr">
        <is>
          <t>Only in Natuurpunt</t>
        </is>
      </c>
    </row>
    <row r="19912">
      <c r="A19912" s="8" t="inlineStr">
        <is>
          <t>Yponomeuta rorrella</t>
        </is>
      </c>
      <c r="B19912" s="8" t="inlineStr">
        <is>
          <t>Only in Natuurpunt</t>
        </is>
      </c>
    </row>
    <row r="19913">
      <c r="A19913" s="8" t="inlineStr">
        <is>
          <t>Yponomeuta sedella</t>
        </is>
      </c>
      <c r="B19913" s="8" t="inlineStr">
        <is>
          <t>Only in Natuurpunt</t>
        </is>
      </c>
    </row>
    <row r="19914">
      <c r="A19914" s="8" t="inlineStr">
        <is>
          <t>Ypsolopha alpella</t>
        </is>
      </c>
      <c r="B19914" s="8" t="inlineStr">
        <is>
          <t>Only in Natuurpunt</t>
        </is>
      </c>
    </row>
    <row r="19915">
      <c r="A19915" s="8" t="inlineStr">
        <is>
          <t>Ypsolopha asperella</t>
        </is>
      </c>
      <c r="B19915" s="8" t="inlineStr">
        <is>
          <t>Only in Natuurpunt</t>
        </is>
      </c>
    </row>
    <row r="19916">
      <c r="A19916" s="8" t="inlineStr">
        <is>
          <t>Ypsolopha dentella</t>
        </is>
      </c>
      <c r="B19916" s="8" t="inlineStr">
        <is>
          <t>Only in Natuurpunt</t>
        </is>
      </c>
    </row>
    <row r="19917">
      <c r="A19917" s="8" t="inlineStr">
        <is>
          <t>Ypsolopha falcella</t>
        </is>
      </c>
      <c r="B19917" s="8" t="inlineStr">
        <is>
          <t>Only in Natuurpunt</t>
        </is>
      </c>
    </row>
    <row r="19918">
      <c r="A19918" s="8" t="inlineStr">
        <is>
          <t>Ypsolopha horridella</t>
        </is>
      </c>
      <c r="B19918" s="8" t="inlineStr">
        <is>
          <t>Only in Natuurpunt</t>
        </is>
      </c>
    </row>
    <row r="19919">
      <c r="A19919" s="8" t="inlineStr">
        <is>
          <t>Ypsolopha lucella</t>
        </is>
      </c>
      <c r="B19919" s="8" t="inlineStr">
        <is>
          <t>Only in Natuurpunt</t>
        </is>
      </c>
    </row>
    <row r="19920">
      <c r="A19920" s="8" t="inlineStr">
        <is>
          <t>Ypsolopha mucronella</t>
        </is>
      </c>
      <c r="B19920" s="8" t="inlineStr">
        <is>
          <t>Only in Natuurpunt</t>
        </is>
      </c>
    </row>
    <row r="19921">
      <c r="A19921" s="8" t="inlineStr">
        <is>
          <t>Ypsolopha nemorella</t>
        </is>
      </c>
      <c r="B19921" s="8" t="inlineStr">
        <is>
          <t>Only in Natuurpunt</t>
        </is>
      </c>
    </row>
    <row r="19922">
      <c r="A19922" s="8" t="inlineStr">
        <is>
          <t>Ypsolopha parenthesella</t>
        </is>
      </c>
      <c r="B19922" s="8" t="inlineStr">
        <is>
          <t>Only in Natuurpunt</t>
        </is>
      </c>
    </row>
    <row r="19923">
      <c r="A19923" s="8" t="inlineStr">
        <is>
          <t>Ypsolopha persicella</t>
        </is>
      </c>
      <c r="B19923" s="8" t="inlineStr">
        <is>
          <t>Only in Natuurpunt</t>
        </is>
      </c>
    </row>
    <row r="19924">
      <c r="A19924" s="8" t="inlineStr">
        <is>
          <t>Ypsolopha scabrella</t>
        </is>
      </c>
      <c r="B19924" s="8" t="inlineStr">
        <is>
          <t>Only in Natuurpunt</t>
        </is>
      </c>
    </row>
    <row r="19925">
      <c r="A19925" s="8" t="inlineStr">
        <is>
          <t>Ypsolopha sequella</t>
        </is>
      </c>
      <c r="B19925" s="8" t="inlineStr">
        <is>
          <t>Only in Natuurpunt</t>
        </is>
      </c>
    </row>
    <row r="19926">
      <c r="A19926" s="8" t="inlineStr">
        <is>
          <t>Ypsolopha sylvella</t>
        </is>
      </c>
      <c r="B19926" s="8" t="inlineStr">
        <is>
          <t>Only in Natuurpunt</t>
        </is>
      </c>
    </row>
    <row r="19927">
      <c r="A19927" s="8" t="inlineStr">
        <is>
          <t>Ypsolopha ustella</t>
        </is>
      </c>
      <c r="B19927" s="8" t="inlineStr">
        <is>
          <t>Only in Natuurpunt</t>
        </is>
      </c>
    </row>
    <row r="19928">
      <c r="A19928" s="8" t="inlineStr">
        <is>
          <t>Ypsolopha vittella</t>
        </is>
      </c>
      <c r="B19928" s="8" t="inlineStr">
        <is>
          <t>Only in Natuurpunt</t>
        </is>
      </c>
    </row>
    <row r="19929">
      <c r="A19929" s="8" t="inlineStr">
        <is>
          <t>Yucca flaccida</t>
        </is>
      </c>
      <c r="B19929" s="8" t="inlineStr">
        <is>
          <t>Only in Natuurpunt</t>
        </is>
      </c>
    </row>
    <row r="19930">
      <c r="A19930" s="8" t="inlineStr">
        <is>
          <t>Yucca gloriosa</t>
        </is>
      </c>
      <c r="B19930" s="8" t="inlineStr">
        <is>
          <t>Only in Natuurpunt</t>
        </is>
      </c>
    </row>
    <row r="19931">
      <c r="A19931" s="8" t="inlineStr">
        <is>
          <t>Zabrachia minutissima</t>
        </is>
      </c>
      <c r="B19931" s="8" t="inlineStr">
        <is>
          <t>Only in Natuurpunt</t>
        </is>
      </c>
    </row>
    <row r="19932">
      <c r="A19932" s="8" t="inlineStr">
        <is>
          <t>Zaglyptus multicolor</t>
        </is>
      </c>
      <c r="B19932" s="8" t="inlineStr">
        <is>
          <t>Only in Natuurpunt</t>
        </is>
      </c>
    </row>
    <row r="19933">
      <c r="A19933" s="8" t="inlineStr">
        <is>
          <t>Zamenis longissimus</t>
        </is>
      </c>
      <c r="B19933" s="8" t="inlineStr">
        <is>
          <t>Only in Natuurpunt</t>
        </is>
      </c>
    </row>
    <row r="19934">
      <c r="A19934" s="8" t="inlineStr">
        <is>
          <t>Zamenis scalaris</t>
        </is>
      </c>
      <c r="B19934" s="8" t="inlineStr">
        <is>
          <t>Only in Natuurpunt</t>
        </is>
      </c>
    </row>
    <row r="19935">
      <c r="A19935" s="8" t="inlineStr">
        <is>
          <t>Zanclognatha lunalis</t>
        </is>
      </c>
      <c r="B19935" s="8" t="inlineStr">
        <is>
          <t>Only in Natuurpunt</t>
        </is>
      </c>
    </row>
    <row r="19936">
      <c r="A19936" s="8" t="inlineStr">
        <is>
          <t>Zannichellia palustris</t>
        </is>
      </c>
      <c r="B19936" s="8" t="inlineStr">
        <is>
          <t>Only in Natuurpunt</t>
        </is>
      </c>
    </row>
    <row r="19937">
      <c r="A19937" s="8" t="inlineStr">
        <is>
          <t>Zantedeschia aethiopica</t>
        </is>
      </c>
      <c r="B19937" s="8" t="inlineStr">
        <is>
          <t>Only in Natuurpunt</t>
        </is>
      </c>
    </row>
    <row r="19938">
      <c r="A19938" s="8" t="inlineStr">
        <is>
          <t>Zantedeschia albomaculata</t>
        </is>
      </c>
      <c r="B19938" s="8" t="inlineStr">
        <is>
          <t>Only in Natuurpunt</t>
        </is>
      </c>
    </row>
    <row r="19939">
      <c r="A19939" s="8" t="inlineStr">
        <is>
          <t>Zanthojoppa lutea</t>
        </is>
      </c>
      <c r="B19939" s="8" t="inlineStr">
        <is>
          <t>Only in Natuurpunt</t>
        </is>
      </c>
    </row>
    <row r="19940">
      <c r="A19940" s="8" t="inlineStr">
        <is>
          <t>Zapornia parva</t>
        </is>
      </c>
      <c r="B19940" s="8" t="inlineStr">
        <is>
          <t>Only in Natuurpunt</t>
        </is>
      </c>
    </row>
    <row r="19941">
      <c r="A19941" s="8" t="inlineStr">
        <is>
          <t>Zapornia pusilla</t>
        </is>
      </c>
      <c r="B19941" s="8" t="inlineStr">
        <is>
          <t>Only in Natuurpunt</t>
        </is>
      </c>
    </row>
    <row r="19942">
      <c r="A19942" s="8" t="inlineStr">
        <is>
          <t>Zasmidium lythri</t>
        </is>
      </c>
      <c r="B19942" s="8" t="inlineStr">
        <is>
          <t>Only in Natuurpunt</t>
        </is>
      </c>
    </row>
    <row r="19943">
      <c r="A19943" s="8" t="inlineStr">
        <is>
          <t>Zatypota bohemani</t>
        </is>
      </c>
      <c r="B19943" s="8" t="inlineStr">
        <is>
          <t>Only in Natuurpunt</t>
        </is>
      </c>
    </row>
    <row r="19944">
      <c r="A19944" s="8" t="inlineStr">
        <is>
          <t>Zatypota percontatoria</t>
        </is>
      </c>
      <c r="B19944" s="8" t="inlineStr">
        <is>
          <t>Only in Natuurpunt</t>
        </is>
      </c>
    </row>
    <row r="19945">
      <c r="A19945" s="8" t="inlineStr">
        <is>
          <t>Zea mays</t>
        </is>
      </c>
      <c r="B19945" s="8" t="inlineStr">
        <is>
          <t>Only in Natuurpunt</t>
        </is>
      </c>
    </row>
    <row r="19946">
      <c r="A19946" s="8" t="inlineStr">
        <is>
          <t>Zeiraphera griseana</t>
        </is>
      </c>
      <c r="B19946" s="8" t="inlineStr">
        <is>
          <t>Only in Natuurpunt</t>
        </is>
      </c>
    </row>
    <row r="19947">
      <c r="A19947" s="8" t="inlineStr">
        <is>
          <t>Zeiraphera isertana</t>
        </is>
      </c>
      <c r="B19947" s="8" t="inlineStr">
        <is>
          <t>Only in Natuurpunt</t>
        </is>
      </c>
    </row>
    <row r="19948">
      <c r="A19948" s="8" t="inlineStr">
        <is>
          <t>Zeiraphera ratzeburgiana</t>
        </is>
      </c>
      <c r="B19948" s="8" t="inlineStr">
        <is>
          <t>Only in Natuurpunt</t>
        </is>
      </c>
    </row>
    <row r="19949">
      <c r="A19949" s="8" t="inlineStr">
        <is>
          <t>Zele albiditarsus</t>
        </is>
      </c>
      <c r="B19949" s="8" t="inlineStr">
        <is>
          <t>Only in Natuurpunt</t>
        </is>
      </c>
    </row>
    <row r="19950">
      <c r="A19950" s="8" t="inlineStr">
        <is>
          <t>Zele chlorophthalmus</t>
        </is>
      </c>
      <c r="B19950" s="8" t="inlineStr">
        <is>
          <t>Only in Natuurpunt</t>
        </is>
      </c>
    </row>
    <row r="19951">
      <c r="A19951" s="8" t="inlineStr">
        <is>
          <t>Zelkova serrata</t>
        </is>
      </c>
      <c r="B19951" s="8" t="inlineStr">
        <is>
          <t>Only in Natuurpunt</t>
        </is>
      </c>
    </row>
    <row r="19952">
      <c r="A19952" s="8" t="inlineStr">
        <is>
          <t>Zelleria hepariella</t>
        </is>
      </c>
      <c r="B19952" s="8" t="inlineStr">
        <is>
          <t>Only in Natuurpunt</t>
        </is>
      </c>
    </row>
    <row r="19953">
      <c r="A19953" s="8" t="inlineStr">
        <is>
          <t>Zelleria oleastrella</t>
        </is>
      </c>
      <c r="B19953" s="8" t="inlineStr">
        <is>
          <t>Only in Natuurpunt</t>
        </is>
      </c>
    </row>
    <row r="19954">
      <c r="A19954" s="8" t="inlineStr">
        <is>
          <t>Zelotes aeneus</t>
        </is>
      </c>
      <c r="B19954" s="8" t="inlineStr">
        <is>
          <t>Only in Natuurpunt</t>
        </is>
      </c>
    </row>
    <row r="19955">
      <c r="A19955" s="8" t="inlineStr">
        <is>
          <t>Zelotes apricorum</t>
        </is>
      </c>
      <c r="B19955" s="8" t="inlineStr">
        <is>
          <t>Only in Natuurpunt</t>
        </is>
      </c>
    </row>
    <row r="19956">
      <c r="A19956" s="8" t="inlineStr">
        <is>
          <t>Zelotes electus</t>
        </is>
      </c>
      <c r="B19956" s="8" t="inlineStr">
        <is>
          <t>Only in Natuurpunt</t>
        </is>
      </c>
    </row>
    <row r="19957">
      <c r="A19957" s="8" t="inlineStr">
        <is>
          <t>Zelotes latreillei</t>
        </is>
      </c>
      <c r="B19957" s="8" t="inlineStr">
        <is>
          <t>Only in Natuurpunt</t>
        </is>
      </c>
    </row>
    <row r="19958">
      <c r="A19958" s="8" t="inlineStr">
        <is>
          <t>Zelotes longipes</t>
        </is>
      </c>
      <c r="B19958" s="8" t="inlineStr">
        <is>
          <t>Only in Natuurpunt</t>
        </is>
      </c>
    </row>
    <row r="19959">
      <c r="A19959" s="8" t="inlineStr">
        <is>
          <t>Zelotes petrensis</t>
        </is>
      </c>
      <c r="B19959" s="8" t="inlineStr">
        <is>
          <t>Only in Natuurpunt</t>
        </is>
      </c>
    </row>
    <row r="19960">
      <c r="A19960" s="8" t="inlineStr">
        <is>
          <t>Zelotes subterraneus</t>
        </is>
      </c>
      <c r="B19960" s="8" t="inlineStr">
        <is>
          <t>Only in Natuurpunt</t>
        </is>
      </c>
    </row>
    <row r="19961">
      <c r="A19961" s="8" t="inlineStr">
        <is>
          <t>Zelus renardii</t>
        </is>
      </c>
      <c r="B19961" s="8" t="inlineStr">
        <is>
          <t>Only in Natuurpunt</t>
        </is>
      </c>
    </row>
    <row r="19962">
      <c r="A19962" s="8" t="inlineStr">
        <is>
          <t>Zeugophora scutellaris</t>
        </is>
      </c>
      <c r="B19962" s="8" t="inlineStr">
        <is>
          <t>Only in Natuurpunt</t>
        </is>
      </c>
    </row>
    <row r="19963">
      <c r="A19963" s="8" t="inlineStr">
        <is>
          <t>Zeugophora subspinosa</t>
        </is>
      </c>
      <c r="B19963" s="8" t="inlineStr">
        <is>
          <t>Only in Natuurpunt</t>
        </is>
      </c>
    </row>
    <row r="19964">
      <c r="A19964" s="8" t="inlineStr">
        <is>
          <t>Zeus faber</t>
        </is>
      </c>
      <c r="B19964" s="8" t="inlineStr">
        <is>
          <t>Only in Natuurpunt</t>
        </is>
      </c>
    </row>
    <row r="19965">
      <c r="A19965" s="8" t="inlineStr">
        <is>
          <t>Zeuxidiplosis giardi</t>
        </is>
      </c>
      <c r="B19965" s="8" t="inlineStr">
        <is>
          <t>Only in Natuurpunt</t>
        </is>
      </c>
    </row>
    <row r="19966">
      <c r="A19966" s="8" t="inlineStr">
        <is>
          <t>Zeuzera pyrina</t>
        </is>
      </c>
      <c r="B19966" s="8" t="inlineStr">
        <is>
          <t>Only in Natuurpunt</t>
        </is>
      </c>
    </row>
    <row r="19967">
      <c r="A19967" s="8" t="inlineStr">
        <is>
          <t>Zicrona caerulea</t>
        </is>
      </c>
      <c r="B19967" s="8" t="inlineStr">
        <is>
          <t>Only in Natuurpunt</t>
        </is>
      </c>
    </row>
    <row r="19968">
      <c r="A19968" s="8" t="inlineStr">
        <is>
          <t>Zilla diodia</t>
        </is>
      </c>
      <c r="B19968" s="8" t="inlineStr">
        <is>
          <t>Only in Natuurpunt</t>
        </is>
      </c>
    </row>
    <row r="19969">
      <c r="A19969" s="8" t="inlineStr">
        <is>
          <t>Zimmermannia atrifrontella</t>
        </is>
      </c>
      <c r="B19969" s="8" t="inlineStr">
        <is>
          <t>Only in Natuurpunt</t>
        </is>
      </c>
    </row>
    <row r="19970">
      <c r="A19970" s="8" t="inlineStr">
        <is>
          <t>Zimmermannia liebwerdella</t>
        </is>
      </c>
      <c r="B19970" s="8" t="inlineStr">
        <is>
          <t>Only in Natuurpunt</t>
        </is>
      </c>
    </row>
    <row r="19971">
      <c r="A19971" s="8" t="inlineStr">
        <is>
          <t>Zingeria pisidica</t>
        </is>
      </c>
      <c r="B19971" s="8" t="inlineStr">
        <is>
          <t>Only in Natuurpunt</t>
        </is>
      </c>
    </row>
    <row r="19972">
      <c r="A19972" s="8" t="inlineStr">
        <is>
          <t>Zinnia peruviana</t>
        </is>
      </c>
      <c r="B19972" s="8" t="inlineStr">
        <is>
          <t>Only in Natuurpunt</t>
        </is>
      </c>
    </row>
    <row r="19973">
      <c r="A19973" s="8" t="inlineStr">
        <is>
          <t>Zinnia violacea</t>
        </is>
      </c>
      <c r="B19973" s="8" t="inlineStr">
        <is>
          <t>Only in Natuurpunt</t>
        </is>
      </c>
    </row>
    <row r="19974">
      <c r="A19974" s="8" t="inlineStr">
        <is>
          <t>Zirfaea crispata</t>
        </is>
      </c>
      <c r="B19974" s="8" t="inlineStr">
        <is>
          <t>Only in Natuurpunt</t>
        </is>
      </c>
    </row>
    <row r="19975">
      <c r="A19975" s="8" t="inlineStr">
        <is>
          <t>Zizania latifolia</t>
        </is>
      </c>
      <c r="B19975" s="8" t="inlineStr">
        <is>
          <t>Only in Natuurpunt</t>
        </is>
      </c>
    </row>
    <row r="19976">
      <c r="A19976" s="8" t="inlineStr">
        <is>
          <t>Ziziphus lotus</t>
        </is>
      </c>
      <c r="B19976" s="8" t="inlineStr">
        <is>
          <t>Only in Natuurpunt</t>
        </is>
      </c>
    </row>
    <row r="19977">
      <c r="A19977" s="8" t="inlineStr">
        <is>
          <t>Zoarces viviparus</t>
        </is>
      </c>
      <c r="B19977" s="8" t="inlineStr">
        <is>
          <t>Only in Natuurpunt</t>
        </is>
      </c>
    </row>
    <row r="19978">
      <c r="A19978" s="8" t="inlineStr">
        <is>
          <t>Zodarion italicum</t>
        </is>
      </c>
      <c r="B19978" s="8" t="inlineStr">
        <is>
          <t>Only in Natuurpunt</t>
        </is>
      </c>
    </row>
    <row r="19979">
      <c r="A19979" s="8" t="inlineStr">
        <is>
          <t>Zodion cinereum</t>
        </is>
      </c>
      <c r="B19979" s="8" t="inlineStr">
        <is>
          <t>Only in Natuurpunt</t>
        </is>
      </c>
    </row>
    <row r="19980">
      <c r="A19980" s="8" t="inlineStr">
        <is>
          <t>Zodion kroeberi</t>
        </is>
      </c>
      <c r="B19980" s="8" t="inlineStr">
        <is>
          <t>Only in Natuurpunt</t>
        </is>
      </c>
    </row>
    <row r="19981">
      <c r="A19981" s="8" t="inlineStr">
        <is>
          <t>Zonitoides excavatus</t>
        </is>
      </c>
      <c r="B19981" s="8" t="inlineStr">
        <is>
          <t>Only in Natuurpunt</t>
        </is>
      </c>
    </row>
    <row r="19982">
      <c r="A19982" s="8" t="inlineStr">
        <is>
          <t>Zonitoides nitidus</t>
        </is>
      </c>
      <c r="B19982" s="8" t="inlineStr">
        <is>
          <t>Only in Natuurpunt</t>
        </is>
      </c>
    </row>
    <row r="19983">
      <c r="A19983" s="8" t="inlineStr">
        <is>
          <t>Zonocyba bifasciata</t>
        </is>
      </c>
      <c r="B19983" s="8" t="inlineStr">
        <is>
          <t>Only in Natuurpunt</t>
        </is>
      </c>
    </row>
    <row r="19984">
      <c r="A19984" s="8" t="inlineStr">
        <is>
          <t>Zonotrichia albicollis</t>
        </is>
      </c>
      <c r="B19984" s="8" t="inlineStr">
        <is>
          <t>Only in Natuurpunt</t>
        </is>
      </c>
    </row>
    <row r="19985">
      <c r="A19985" s="8" t="inlineStr">
        <is>
          <t>Zonotrichia capensis</t>
        </is>
      </c>
      <c r="B19985" s="8" t="inlineStr">
        <is>
          <t>Only in Natuurpunt</t>
        </is>
      </c>
    </row>
    <row r="19986">
      <c r="A19986" s="8" t="inlineStr">
        <is>
          <t>Zoothera aurea</t>
        </is>
      </c>
      <c r="B19986" s="8" t="inlineStr">
        <is>
          <t>Only in Natuurpunt</t>
        </is>
      </c>
    </row>
    <row r="19987">
      <c r="A19987" s="8" t="inlineStr">
        <is>
          <t>Zootoca vivipara</t>
        </is>
      </c>
      <c r="B19987" s="8" t="inlineStr">
        <is>
          <t>Only in Natuurpunt</t>
        </is>
      </c>
    </row>
    <row r="19988">
      <c r="A19988" s="8" t="inlineStr">
        <is>
          <t>Zophobas atratus</t>
        </is>
      </c>
      <c r="B19988" s="8" t="inlineStr">
        <is>
          <t>Only in Natuurpunt</t>
        </is>
      </c>
    </row>
    <row r="19989">
      <c r="A19989" s="8" t="inlineStr">
        <is>
          <t>Zophodia grossulariella</t>
        </is>
      </c>
      <c r="B19989" s="8" t="inlineStr">
        <is>
          <t>Only in Natuurpunt</t>
        </is>
      </c>
    </row>
    <row r="19990">
      <c r="A19990" s="8" t="inlineStr">
        <is>
          <t>Zophomyia temula</t>
        </is>
      </c>
      <c r="B19990" s="8" t="inlineStr">
        <is>
          <t>Only in Natuurpunt</t>
        </is>
      </c>
    </row>
    <row r="19991">
      <c r="A19991" s="8" t="inlineStr">
        <is>
          <t>Zora parallela</t>
        </is>
      </c>
      <c r="B19991" s="8" t="inlineStr">
        <is>
          <t>Only in Natuurpunt</t>
        </is>
      </c>
    </row>
    <row r="19992">
      <c r="A19992" s="8" t="inlineStr">
        <is>
          <t>Zora silvestris</t>
        </is>
      </c>
      <c r="B19992" s="8" t="inlineStr">
        <is>
          <t>Only in Natuurpunt</t>
        </is>
      </c>
    </row>
    <row r="19993">
      <c r="A19993" s="8" t="inlineStr">
        <is>
          <t>Zora spinimana</t>
        </is>
      </c>
      <c r="B19993" s="8" t="inlineStr">
        <is>
          <t>Only in Natuurpunt</t>
        </is>
      </c>
    </row>
    <row r="19994">
      <c r="A19994" s="8" t="inlineStr">
        <is>
          <t>Zorochros dermestoides</t>
        </is>
      </c>
      <c r="B19994" s="8" t="inlineStr">
        <is>
          <t>Only in Natuurpunt</t>
        </is>
      </c>
    </row>
    <row r="19995">
      <c r="A19995" s="8" t="inlineStr">
        <is>
          <t>Zoropsis spinimana</t>
        </is>
      </c>
      <c r="B19995" s="8" t="inlineStr">
        <is>
          <t>Only in Natuurpunt</t>
        </is>
      </c>
    </row>
    <row r="19996">
      <c r="A19996" s="8" t="inlineStr">
        <is>
          <t>Zostera marina</t>
        </is>
      </c>
      <c r="B19996" s="8" t="inlineStr">
        <is>
          <t>Only in Natuurpunt</t>
        </is>
      </c>
    </row>
    <row r="19997">
      <c r="A19997" s="8" t="inlineStr">
        <is>
          <t>Zygaena carniolica</t>
        </is>
      </c>
      <c r="B19997" s="8" t="inlineStr">
        <is>
          <t>Only in Natuurpunt</t>
        </is>
      </c>
    </row>
    <row r="19998">
      <c r="A19998" s="8" t="inlineStr">
        <is>
          <t>Zygaena filipendulae</t>
        </is>
      </c>
      <c r="B19998" s="8" t="inlineStr">
        <is>
          <t>Only in Natuurpunt</t>
        </is>
      </c>
    </row>
    <row r="19999">
      <c r="A19999" s="8" t="inlineStr">
        <is>
          <t>Zygaena lonicerae</t>
        </is>
      </c>
      <c r="B19999" s="8" t="inlineStr">
        <is>
          <t>Only in Natuurpunt</t>
        </is>
      </c>
    </row>
    <row r="20000">
      <c r="A20000" s="8" t="inlineStr">
        <is>
          <t>Zygaena loti</t>
        </is>
      </c>
      <c r="B20000" s="8" t="inlineStr">
        <is>
          <t>Only in Natuurpunt</t>
        </is>
      </c>
    </row>
    <row r="20001">
      <c r="A20001" s="8" t="inlineStr">
        <is>
          <t>Zygaena purpuralis</t>
        </is>
      </c>
      <c r="B20001" s="8" t="inlineStr">
        <is>
          <t>Only in Natuurpunt</t>
        </is>
      </c>
    </row>
    <row r="20002">
      <c r="A20002" s="8" t="inlineStr">
        <is>
          <t>Zygaena transalpina</t>
        </is>
      </c>
      <c r="B20002" s="8" t="inlineStr">
        <is>
          <t>Only in Natuurpunt</t>
        </is>
      </c>
    </row>
    <row r="20003">
      <c r="A20003" s="8" t="inlineStr">
        <is>
          <t>Zygaena trifolii</t>
        </is>
      </c>
      <c r="B20003" s="8" t="inlineStr">
        <is>
          <t>Only in Natuurpunt</t>
        </is>
      </c>
    </row>
    <row r="20004">
      <c r="A20004" s="8" t="inlineStr">
        <is>
          <t>Zygaena viciae</t>
        </is>
      </c>
      <c r="B20004" s="8" t="inlineStr">
        <is>
          <t>Only in Natuurpunt</t>
        </is>
      </c>
    </row>
    <row r="20005">
      <c r="A20005" s="8" t="inlineStr">
        <is>
          <t>Zygiella atrica</t>
        </is>
      </c>
      <c r="B20005" s="8" t="inlineStr">
        <is>
          <t>Only in Natuurpunt</t>
        </is>
      </c>
    </row>
    <row r="20006">
      <c r="A20006" s="8" t="inlineStr">
        <is>
          <t>Zygiella montana</t>
        </is>
      </c>
      <c r="B20006" s="8" t="inlineStr">
        <is>
          <t>Only in Natuurpunt</t>
        </is>
      </c>
    </row>
    <row r="20007">
      <c r="A20007" s="8" t="inlineStr">
        <is>
          <t>Zygiella x-notata</t>
        </is>
      </c>
      <c r="B20007" s="8" t="inlineStr">
        <is>
          <t>Only in Natuurpunt</t>
        </is>
      </c>
    </row>
    <row r="20008">
      <c r="A20008" s="8" t="inlineStr">
        <is>
          <t>Zygina angusta</t>
        </is>
      </c>
      <c r="B20008" s="8" t="inlineStr">
        <is>
          <t>Only in Natuurpunt</t>
        </is>
      </c>
    </row>
    <row r="20009">
      <c r="A20009" s="8" t="inlineStr">
        <is>
          <t>Zygina flammigera</t>
        </is>
      </c>
      <c r="B20009" s="8" t="inlineStr">
        <is>
          <t>Only in Natuurpunt</t>
        </is>
      </c>
    </row>
    <row r="20010">
      <c r="A20010" s="8" t="inlineStr">
        <is>
          <t>Zygina hyperici</t>
        </is>
      </c>
      <c r="B20010" s="8" t="inlineStr">
        <is>
          <t>Only in Natuurpunt</t>
        </is>
      </c>
    </row>
    <row r="20011">
      <c r="A20011" s="8" t="inlineStr">
        <is>
          <t>Zygina lunaris</t>
        </is>
      </c>
      <c r="B20011" s="8" t="inlineStr">
        <is>
          <t>Only in Natuurpunt</t>
        </is>
      </c>
    </row>
    <row r="20012">
      <c r="A20012" s="8" t="inlineStr">
        <is>
          <t>Zygina nivea</t>
        </is>
      </c>
      <c r="B20012" s="8" t="inlineStr">
        <is>
          <t>Only in Natuurpunt</t>
        </is>
      </c>
    </row>
    <row r="20013">
      <c r="A20013" s="8" t="inlineStr">
        <is>
          <t>Zygina rubrovittata</t>
        </is>
      </c>
      <c r="B20013" s="8" t="inlineStr">
        <is>
          <t>Only in Natuurpunt</t>
        </is>
      </c>
    </row>
    <row r="20014">
      <c r="A20014" s="8" t="inlineStr">
        <is>
          <t>Zygina schneideri</t>
        </is>
      </c>
      <c r="B20014" s="8" t="inlineStr">
        <is>
          <t>Only in Natuurpunt</t>
        </is>
      </c>
    </row>
    <row r="20015">
      <c r="A20015" s="8" t="inlineStr">
        <is>
          <t>Zygina tiliae</t>
        </is>
      </c>
      <c r="B20015" s="8" t="inlineStr">
        <is>
          <t>Only in Natuurpunt</t>
        </is>
      </c>
    </row>
    <row r="20016">
      <c r="A20016" s="8" t="inlineStr">
        <is>
          <t>Zyginella pulchra</t>
        </is>
      </c>
      <c r="B20016" s="8" t="inlineStr">
        <is>
          <t>Only in Natuurpunt</t>
        </is>
      </c>
    </row>
    <row r="20017">
      <c r="A20017" s="8" t="inlineStr">
        <is>
          <t>Zyginidia scutellaris</t>
        </is>
      </c>
      <c r="B20017" s="8" t="inlineStr">
        <is>
          <t>Only in Natuurpunt</t>
        </is>
      </c>
    </row>
    <row r="20018">
      <c r="A20018" s="8" t="inlineStr">
        <is>
          <t>Zygiobia carpini</t>
        </is>
      </c>
      <c r="B20018" s="8" t="inlineStr">
        <is>
          <t>Only in Natuurpunt</t>
        </is>
      </c>
    </row>
    <row r="20019">
      <c r="A20019" s="8" t="inlineStr">
        <is>
          <t>Zygodon conoideus</t>
        </is>
      </c>
      <c r="B20019" s="8" t="inlineStr">
        <is>
          <t>Only in Natuurpunt</t>
        </is>
      </c>
    </row>
    <row r="20020">
      <c r="A20020" s="8" t="inlineStr">
        <is>
          <t>Zygodon dentatus</t>
        </is>
      </c>
      <c r="B20020" s="8" t="inlineStr">
        <is>
          <t>Only in Natuurpunt</t>
        </is>
      </c>
    </row>
    <row r="20021">
      <c r="A20021" s="8" t="inlineStr">
        <is>
          <t>Zygodon rupestris</t>
        </is>
      </c>
      <c r="B20021" s="8" t="inlineStr">
        <is>
          <t>Only in Natuurpunt</t>
        </is>
      </c>
    </row>
    <row r="20022">
      <c r="A20022" s="8" t="inlineStr">
        <is>
          <t>Zygodon viridissimus</t>
        </is>
      </c>
      <c r="B20022" s="8" t="inlineStr">
        <is>
          <t>Only in Natuurpunt</t>
        </is>
      </c>
    </row>
    <row r="20023">
      <c r="A20023" s="8" t="inlineStr">
        <is>
          <t>Zyzygomyces physciacearum</t>
        </is>
      </c>
      <c r="B20023" s="8" t="inlineStr">
        <is>
          <t>Only in Natuurpunt</t>
        </is>
      </c>
    </row>
    <row r="20024">
      <c r="A20024" s="8" t="inlineStr">
        <is>
          <t>Zyzygomyces physconiae</t>
        </is>
      </c>
      <c r="B20024" s="8" t="inlineStr">
        <is>
          <t>Only in Natuurpunt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2026-04-13T09:39:30Z</dcterms:created>
  <dcterms:modified xsi:type="dcterms:W3CDTF">2026-04-13T09:39:32Z</dcterms:modified>
</cp:coreProperties>
</file>