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rk\Desktop\CSE 151\HW4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<sst xmlns="http://schemas.openxmlformats.org/spreadsheetml/2006/main" count="4" uniqueCount="3">
  <si>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</t>
  </si>
  <si>
    <t>WCSS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</si>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</sst>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</a:t>
            </a:r>
            <a:r>
              <a:rPr lang="en-US" baseline="0"/>
              <a:t> WCSS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WCSS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73636.107504</c:v>
                </c:pt>
                <c:pt idx="1">
                  <c:v>42434.626360800001</c:v>
                </c:pt>
                <c:pt idx="2">
                  <c:v>24707.374219099998</c:v>
                </c:pt>
                <c:pt idx="3">
                  <c:v>16061.5339709</c:v>
                </c:pt>
                <c:pt idx="4">
                  <c:v>11123.606474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75664"/>
        <c:axId val="151574096"/>
      </c:scatterChart>
      <c:valAx>
        <c:axId val="1515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74096"/>
        <c:crosses val="autoZero"/>
        <c:crossBetween val="midCat"/>
      </c:valAx>
      <c:valAx>
        <c:axId val="151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WCSS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</a:t>
            </a:r>
            <a:r>
              <a:rPr lang="en-US" baseline="0"/>
              <a:t> RMSE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Sheet1!$B$9:$B$13</c:f>
              <c:numCache>
                <c:formatCode>General</c:formatCode>
                <c:ptCount val="5"/>
                <c:pt idx="0">
                  <c:v>2.1644162904300002</c:v>
                </c:pt>
                <c:pt idx="1">
                  <c:v>2.3182943214999998</c:v>
                </c:pt>
                <c:pt idx="2">
                  <c:v>2.1032872130000002</c:v>
                </c:pt>
                <c:pt idx="3">
                  <c:v>2.2422324598699999</c:v>
                </c:pt>
                <c:pt idx="4">
                  <c:v>2.235387432984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72528"/>
        <c:axId val="151573312"/>
      </c:scatterChart>
      <c:valAx>
        <c:axId val="15157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73312"/>
        <c:crosses val="autoZero"/>
        <c:crossBetween val="midCat"/>
      </c:valAx>
      <c:valAx>
        <c:axId val="1515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7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60325</xdr:colOff>
      <xdr:row>3</xdr:row>
      <xdr:rowOff>22225</xdr:rowOff>
    </xdr:from>
    <xdr:to>
      <xdr:col>16</xdr:col>
      <xdr:colOff>365125</xdr:colOff>
      <xdr:row>17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698500</xdr:colOff>
      <xdr:row>3</xdr:row>
      <xdr:rowOff>28575</xdr:rowOff>
    </xdr:from>
    <xdr:to>
      <xdr:col>9</xdr:col>
      <xdr:colOff>101600</xdr:colOff>
      <xdr:row>17</xdr:row>
      <xdr:rowOff>92075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5" x14ac:dyDescent="0.35"/>
  <cols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>
        <v>1</v>
      </c>
      <c r="B2" s="1">
        <v>73636.107504</v>
      </c>
    </row>
    <row r="3" spans="1:2" ht="15.5" x14ac:dyDescent="0.35">
      <c r="A3">
        <v>2</v>
      </c>
      <c r="B3" s="1">
        <v>42434.626360800001</v>
      </c>
    </row>
    <row r="4" spans="1:2" ht="15.5" x14ac:dyDescent="0.35">
      <c r="A4">
        <v>4</v>
      </c>
      <c r="B4" s="1">
        <v>24707.374219099998</v>
      </c>
    </row>
    <row r="5" spans="1:2" ht="15.5" x14ac:dyDescent="0.35">
      <c r="A5">
        <v>8</v>
      </c>
      <c r="B5" s="1">
        <v>16061.5339709</v>
      </c>
    </row>
    <row r="6" spans="1:2" ht="15.5" x14ac:dyDescent="0.35">
      <c r="A6">
        <v>16</v>
      </c>
      <c r="B6" s="1">
        <v>11123.606474</v>
      </c>
    </row>
    <row r="8" spans="1:2" x14ac:dyDescent="0.35">
      <c r="A8" t="s">
        <v>0</v>
      </c>
      <c r="B8" t="s">
        <v>2</v>
      </c>
    </row>
    <row r="9" spans="1:2" ht="15.5" x14ac:dyDescent="0.35">
      <c r="A9">
        <v>1</v>
      </c>
      <c r="B9" s="1">
        <v>2.1644162904300002</v>
      </c>
    </row>
    <row r="10" spans="1:2" ht="15.5" x14ac:dyDescent="0.35">
      <c r="A10">
        <v>2</v>
      </c>
      <c r="B10" s="1">
        <v>2.3182943214999998</v>
      </c>
    </row>
    <row r="11" spans="1:2" ht="15.5" x14ac:dyDescent="0.35">
      <c r="A11">
        <v>4</v>
      </c>
      <c r="B11" s="1">
        <v>2.1032872130000002</v>
      </c>
    </row>
    <row r="12" spans="1:2" ht="15.5" x14ac:dyDescent="0.35">
      <c r="A12">
        <v>8</v>
      </c>
      <c r="B12" s="1">
        <v>2.2422324598699999</v>
      </c>
    </row>
    <row r="13" spans="1:2" ht="15.5" x14ac:dyDescent="0.35">
      <c r="A13">
        <v>16</v>
      </c>
      <c r="B13" s="1">
        <v>2.235387432984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Park</dc:creator>
  <cp:lastModifiedBy>Jaehee Park</cp:lastModifiedBy>
  <dcterms:created xsi:type="dcterms:W3CDTF">2016-05-25T06:50:09Z</dcterms:created>
  <dcterms:modified xsi:type="dcterms:W3CDTF">2016-05-25T07:44:19Z</dcterms:modified>
</cp:coreProperties>
</file>