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<sst xmlns="http://schemas.openxmlformats.org/spreadsheetml/2006/main" uniqueCount="19">
  <si>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</si>
  <si>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April 2017 Monthly Energy Review</t>
  </si>
  <si>
    <t>Release Date: April 25, 2017</t>
  </si>
  <si>
    <t>Next Update: May 25, 2017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</si>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</sst>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4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1313.816</v>
      </c>
      <c r="C13">
        <v>1932.187</v>
      </c>
      <c r="D13">
        <v>656.607</v>
      </c>
      <c r="E13">
        <v>1079.31</v>
      </c>
      <c r="F13">
        <v>2054.675</v>
      </c>
      <c r="G13">
        <v>2701.524</v>
      </c>
      <c r="H13">
        <v>1506.38</v>
      </c>
      <c r="I13">
        <v>1509.552</v>
      </c>
      <c r="J13">
        <v>1691.096</v>
      </c>
      <c r="K13">
        <v>3.693</v>
      </c>
      <c r="L13">
        <v>7226.265</v>
      </c>
    </row>
    <row r="14" spans="1:12">
      <c r="A14" s="6">
        <v>26696</v>
      </c>
      <c r="B14">
        <v>1150.011</v>
      </c>
      <c r="C14">
        <v>1687.255</v>
      </c>
      <c r="D14">
        <v>621.766</v>
      </c>
      <c r="E14">
        <v>1001.92</v>
      </c>
      <c r="F14">
        <v>1869.459</v>
      </c>
      <c r="G14">
        <v>2460.752</v>
      </c>
      <c r="H14">
        <v>1439.361</v>
      </c>
      <c r="I14">
        <v>1442.127</v>
      </c>
      <c r="J14">
        <v>1511.458</v>
      </c>
      <c r="K14">
        <v>2.654</v>
      </c>
      <c r="L14">
        <v>6594.709</v>
      </c>
    </row>
    <row r="15" spans="1:12">
      <c r="A15" s="6">
        <v>26724</v>
      </c>
      <c r="B15">
        <v>970.362</v>
      </c>
      <c r="C15">
        <v>1497.067</v>
      </c>
      <c r="D15">
        <v>490.154</v>
      </c>
      <c r="E15">
        <v>884.437</v>
      </c>
      <c r="F15">
        <v>1944.295</v>
      </c>
      <c r="G15">
        <v>2579.613</v>
      </c>
      <c r="H15">
        <v>1561.162</v>
      </c>
      <c r="I15">
        <v>1564.016</v>
      </c>
      <c r="J15">
        <v>1559.159</v>
      </c>
      <c r="K15">
        <v>-0.934</v>
      </c>
      <c r="L15">
        <v>6524.198</v>
      </c>
    </row>
    <row r="16" spans="1:12">
      <c r="A16" s="6">
        <v>26755</v>
      </c>
      <c r="B16">
        <v>709.631</v>
      </c>
      <c r="C16">
        <v>1177.661</v>
      </c>
      <c r="D16">
        <v>362.003</v>
      </c>
      <c r="E16">
        <v>735.461</v>
      </c>
      <c r="F16">
        <v>1924.207</v>
      </c>
      <c r="G16">
        <v>2550.21</v>
      </c>
      <c r="H16">
        <v>1479.971</v>
      </c>
      <c r="I16">
        <v>1482.632</v>
      </c>
      <c r="J16">
        <v>1470.152</v>
      </c>
      <c r="K16">
        <v>-1.627</v>
      </c>
      <c r="L16">
        <v>5944.336</v>
      </c>
    </row>
    <row r="17" spans="1:12">
      <c r="A17" s="6">
        <v>26785</v>
      </c>
      <c r="B17">
        <v>544.596</v>
      </c>
      <c r="C17">
        <v>1015.008</v>
      </c>
      <c r="D17">
        <v>289.109</v>
      </c>
      <c r="E17">
        <v>696.114</v>
      </c>
      <c r="F17">
        <v>2070.447</v>
      </c>
      <c r="G17">
        <v>2741.81</v>
      </c>
      <c r="H17">
        <v>1621.585</v>
      </c>
      <c r="I17">
        <v>1624.436</v>
      </c>
      <c r="J17">
        <v>1551.631</v>
      </c>
      <c r="K17">
        <v>-2.817</v>
      </c>
      <c r="L17">
        <v>6074.551</v>
      </c>
    </row>
    <row r="18" spans="1:12">
      <c r="A18" s="6">
        <v>26816</v>
      </c>
      <c r="B18">
        <v>385.648</v>
      </c>
      <c r="C18">
        <v>933.663</v>
      </c>
      <c r="D18">
        <v>227.897</v>
      </c>
      <c r="E18">
        <v>687.473</v>
      </c>
      <c r="F18">
        <v>1942.08</v>
      </c>
      <c r="G18">
        <v>2641.221</v>
      </c>
      <c r="H18">
        <v>1540.532</v>
      </c>
      <c r="I18">
        <v>1543.553</v>
      </c>
      <c r="J18">
        <v>1709.752</v>
      </c>
      <c r="K18">
        <v>-0.592</v>
      </c>
      <c r="L18">
        <v>5805.318</v>
      </c>
    </row>
    <row r="19" spans="1:12">
      <c r="A19" s="6">
        <v>26846</v>
      </c>
      <c r="B19">
        <v>326.179</v>
      </c>
      <c r="C19">
        <v>981.183</v>
      </c>
      <c r="D19">
        <v>197.526</v>
      </c>
      <c r="E19">
        <v>693.949</v>
      </c>
      <c r="F19">
        <v>1999.819</v>
      </c>
      <c r="G19">
        <v>2691.487</v>
      </c>
      <c r="H19">
        <v>1583.965</v>
      </c>
      <c r="I19">
        <v>1587.202</v>
      </c>
      <c r="J19">
        <v>1846.331</v>
      </c>
      <c r="K19">
        <v>0.678</v>
      </c>
      <c r="L19">
        <v>5954.498</v>
      </c>
    </row>
    <row r="20" spans="1:12">
      <c r="A20" s="6">
        <v>26877</v>
      </c>
      <c r="B20">
        <v>338.036</v>
      </c>
      <c r="C20">
        <v>1018.978</v>
      </c>
      <c r="D20">
        <v>206.942</v>
      </c>
      <c r="E20">
        <v>706.301</v>
      </c>
      <c r="F20">
        <v>2111.198</v>
      </c>
      <c r="G20">
        <v>2817.613</v>
      </c>
      <c r="H20">
        <v>1646.394</v>
      </c>
      <c r="I20">
        <v>1649.55</v>
      </c>
      <c r="J20">
        <v>1889.873</v>
      </c>
      <c r="K20">
        <v>1.923</v>
      </c>
      <c r="L20">
        <v>6194.365</v>
      </c>
    </row>
    <row r="21" spans="1:12">
      <c r="A21" s="6">
        <v>26908</v>
      </c>
      <c r="B21">
        <v>361.672</v>
      </c>
      <c r="C21">
        <v>956.55</v>
      </c>
      <c r="D21">
        <v>210.244</v>
      </c>
      <c r="E21">
        <v>651.041</v>
      </c>
      <c r="F21">
        <v>2035.699</v>
      </c>
      <c r="G21">
        <v>2661.997</v>
      </c>
      <c r="H21">
        <v>1502.988</v>
      </c>
      <c r="I21">
        <v>1505.857</v>
      </c>
      <c r="J21">
        <v>1664.842</v>
      </c>
      <c r="K21">
        <v>0.603</v>
      </c>
      <c r="L21">
        <v>5776.048</v>
      </c>
    </row>
    <row r="22" spans="1:12">
      <c r="A22" s="6">
        <v>26938</v>
      </c>
      <c r="B22">
        <v>461.932</v>
      </c>
      <c r="C22">
        <v>991.668</v>
      </c>
      <c r="D22">
        <v>266.381</v>
      </c>
      <c r="E22">
        <v>693.462</v>
      </c>
      <c r="F22">
        <v>2232.462</v>
      </c>
      <c r="G22">
        <v>2911.515</v>
      </c>
      <c r="H22">
        <v>1577.804</v>
      </c>
      <c r="I22">
        <v>1580.742</v>
      </c>
      <c r="J22">
        <v>1638.807</v>
      </c>
      <c r="K22">
        <v>0.068</v>
      </c>
      <c r="L22">
        <v>6177.455</v>
      </c>
    </row>
    <row r="23" spans="1:12">
      <c r="A23" s="6">
        <v>26969</v>
      </c>
      <c r="B23">
        <v>707.132</v>
      </c>
      <c r="C23">
        <v>1197.249</v>
      </c>
      <c r="D23">
        <v>389.37</v>
      </c>
      <c r="E23">
        <v>800.97</v>
      </c>
      <c r="F23">
        <v>2274.07</v>
      </c>
      <c r="G23">
        <v>2937.298</v>
      </c>
      <c r="H23">
        <v>1582.22</v>
      </c>
      <c r="I23">
        <v>1585.217</v>
      </c>
      <c r="J23">
        <v>1567.941</v>
      </c>
      <c r="K23">
        <v>1.142</v>
      </c>
      <c r="L23">
        <v>6521.876</v>
      </c>
    </row>
    <row r="24" spans="1:12">
      <c r="A24" s="6">
        <v>26999</v>
      </c>
      <c r="B24">
        <v>956.291</v>
      </c>
      <c r="C24">
        <v>1507.395</v>
      </c>
      <c r="D24">
        <v>504.794</v>
      </c>
      <c r="E24">
        <v>914.274</v>
      </c>
      <c r="F24">
        <v>2261.618</v>
      </c>
      <c r="G24">
        <v>2927.596</v>
      </c>
      <c r="H24">
        <v>1534.862</v>
      </c>
      <c r="I24">
        <v>1537.891</v>
      </c>
      <c r="J24">
        <v>1629.591</v>
      </c>
      <c r="K24">
        <v>2.544</v>
      </c>
      <c r="L24">
        <v>6889.701</v>
      </c>
    </row>
    <row r="25" spans="1:12">
      <c r="A25" s="6">
        <v>27030</v>
      </c>
      <c r="B25">
        <v>1212.515</v>
      </c>
      <c r="C25">
        <v>1823.499</v>
      </c>
      <c r="D25">
        <v>629.995</v>
      </c>
      <c r="E25">
        <v>1039.088</v>
      </c>
      <c r="F25">
        <v>1960.95</v>
      </c>
      <c r="G25">
        <v>2601.723</v>
      </c>
      <c r="H25">
        <v>1439.083</v>
      </c>
      <c r="I25">
        <v>1441.921</v>
      </c>
      <c r="J25">
        <v>1663.689</v>
      </c>
      <c r="K25">
        <v>0.476</v>
      </c>
      <c r="L25">
        <v>6906.707</v>
      </c>
    </row>
    <row r="26" spans="1:12">
      <c r="A26" s="6">
        <v>27061</v>
      </c>
      <c r="B26">
        <v>1036.361</v>
      </c>
      <c r="C26">
        <v>1562.936</v>
      </c>
      <c r="D26">
        <v>533.849</v>
      </c>
      <c r="E26">
        <v>907.821</v>
      </c>
      <c r="F26">
        <v>1900.645</v>
      </c>
      <c r="G26">
        <v>2504.584</v>
      </c>
      <c r="H26">
        <v>1339.339</v>
      </c>
      <c r="I26">
        <v>1341.826</v>
      </c>
      <c r="J26">
        <v>1506.973</v>
      </c>
      <c r="K26">
        <v>-0.228</v>
      </c>
      <c r="L26">
        <v>6316.938</v>
      </c>
    </row>
    <row r="27" spans="1:12">
      <c r="A27" s="6">
        <v>27089</v>
      </c>
      <c r="B27">
        <v>897.426</v>
      </c>
      <c r="C27">
        <v>1436.363</v>
      </c>
      <c r="D27">
        <v>468.202</v>
      </c>
      <c r="E27">
        <v>863.512</v>
      </c>
      <c r="F27">
        <v>1939.22</v>
      </c>
      <c r="G27">
        <v>2591.78</v>
      </c>
      <c r="H27">
        <v>1480.5</v>
      </c>
      <c r="I27">
        <v>1483.195</v>
      </c>
      <c r="J27">
        <v>1589.502</v>
      </c>
      <c r="K27">
        <v>-1</v>
      </c>
      <c r="L27">
        <v>6373.851</v>
      </c>
    </row>
    <row r="28" spans="1:12">
      <c r="A28" s="6">
        <v>27120</v>
      </c>
      <c r="B28">
        <v>724.092</v>
      </c>
      <c r="C28">
        <v>1215.416</v>
      </c>
      <c r="D28">
        <v>373.423</v>
      </c>
      <c r="E28">
        <v>754.176</v>
      </c>
      <c r="F28">
        <v>1789.328</v>
      </c>
      <c r="G28">
        <v>2427.63</v>
      </c>
      <c r="H28">
        <v>1467.268</v>
      </c>
      <c r="I28">
        <v>1469.842</v>
      </c>
      <c r="J28">
        <v>1512.953</v>
      </c>
      <c r="K28">
        <v>-3.319</v>
      </c>
      <c r="L28">
        <v>5863.745</v>
      </c>
    </row>
    <row r="29" spans="1:12">
      <c r="A29" s="6">
        <v>27150</v>
      </c>
      <c r="B29">
        <v>507.294</v>
      </c>
      <c r="C29">
        <v>1010.945</v>
      </c>
      <c r="D29">
        <v>265.373</v>
      </c>
      <c r="E29">
        <v>688.286</v>
      </c>
      <c r="F29">
        <v>1909.461</v>
      </c>
      <c r="G29">
        <v>2610.64</v>
      </c>
      <c r="H29">
        <v>1556.574</v>
      </c>
      <c r="I29">
        <v>1559.392</v>
      </c>
      <c r="J29">
        <v>1630.562</v>
      </c>
      <c r="K29">
        <v>-2.119</v>
      </c>
      <c r="L29">
        <v>5867.145</v>
      </c>
    </row>
    <row r="30" spans="1:12">
      <c r="A30" s="6">
        <v>27181</v>
      </c>
      <c r="B30">
        <v>388.946</v>
      </c>
      <c r="C30">
        <v>936.124</v>
      </c>
      <c r="D30">
        <v>215.945</v>
      </c>
      <c r="E30">
        <v>655.169</v>
      </c>
      <c r="F30">
        <v>1848.969</v>
      </c>
      <c r="G30">
        <v>2526.551</v>
      </c>
      <c r="H30">
        <v>1525.441</v>
      </c>
      <c r="I30">
        <v>1528.118</v>
      </c>
      <c r="J30">
        <v>1666.66</v>
      </c>
      <c r="K30">
        <v>-1.208</v>
      </c>
      <c r="L30">
        <v>5644.753</v>
      </c>
    </row>
    <row r="31" spans="1:12">
      <c r="A31" s="6">
        <v>27211</v>
      </c>
      <c r="B31">
        <v>339.266</v>
      </c>
      <c r="C31">
        <v>1013.51</v>
      </c>
      <c r="D31">
        <v>196.698</v>
      </c>
      <c r="E31">
        <v>703.241</v>
      </c>
      <c r="F31">
        <v>1963.265</v>
      </c>
      <c r="G31">
        <v>2687.414</v>
      </c>
      <c r="H31">
        <v>1578.384</v>
      </c>
      <c r="I31">
        <v>1581.456</v>
      </c>
      <c r="J31">
        <v>1908.007</v>
      </c>
      <c r="K31">
        <v>2.418</v>
      </c>
      <c r="L31">
        <v>5988.038</v>
      </c>
    </row>
    <row r="32" spans="1:12">
      <c r="A32" s="6">
        <v>27242</v>
      </c>
      <c r="B32">
        <v>318.446</v>
      </c>
      <c r="C32">
        <v>987.592</v>
      </c>
      <c r="D32">
        <v>198.954</v>
      </c>
      <c r="E32">
        <v>688.995</v>
      </c>
      <c r="F32">
        <v>2031.357</v>
      </c>
      <c r="G32">
        <v>2735.222</v>
      </c>
      <c r="H32">
        <v>1601.286</v>
      </c>
      <c r="I32">
        <v>1604.223</v>
      </c>
      <c r="J32">
        <v>1865.99</v>
      </c>
      <c r="K32">
        <v>2.232</v>
      </c>
      <c r="L32">
        <v>6018.263</v>
      </c>
    </row>
    <row r="33" spans="1:12">
      <c r="A33" s="6">
        <v>27273</v>
      </c>
      <c r="B33">
        <v>359.285</v>
      </c>
      <c r="C33">
        <v>919.805</v>
      </c>
      <c r="D33">
        <v>216.105</v>
      </c>
      <c r="E33">
        <v>645.205</v>
      </c>
      <c r="F33">
        <v>2057.094</v>
      </c>
      <c r="G33">
        <v>2691.142</v>
      </c>
      <c r="H33">
        <v>1456.303</v>
      </c>
      <c r="I33">
        <v>1458.89</v>
      </c>
      <c r="J33">
        <v>1626.253</v>
      </c>
      <c r="K33">
        <v>-1.227</v>
      </c>
      <c r="L33">
        <v>5713.814</v>
      </c>
    </row>
    <row r="34" spans="1:12">
      <c r="A34" s="6">
        <v>27303</v>
      </c>
      <c r="B34">
        <v>491.557</v>
      </c>
      <c r="C34">
        <v>999.326</v>
      </c>
      <c r="D34">
        <v>282.939</v>
      </c>
      <c r="E34">
        <v>706.494</v>
      </c>
      <c r="F34">
        <v>2216.164</v>
      </c>
      <c r="G34">
        <v>2907.338</v>
      </c>
      <c r="H34">
        <v>1569.924</v>
      </c>
      <c r="I34">
        <v>1572.633</v>
      </c>
      <c r="J34">
        <v>1625.206</v>
      </c>
      <c r="K34">
        <v>-0.83</v>
      </c>
      <c r="L34">
        <v>6184.96</v>
      </c>
    </row>
    <row r="35" spans="1:12">
      <c r="A35" s="6">
        <v>27334</v>
      </c>
      <c r="B35">
        <v>638.307</v>
      </c>
      <c r="C35">
        <v>1141.133</v>
      </c>
      <c r="D35">
        <v>353.105</v>
      </c>
      <c r="E35">
        <v>773.723</v>
      </c>
      <c r="F35">
        <v>2135.6</v>
      </c>
      <c r="G35">
        <v>2809.339</v>
      </c>
      <c r="H35">
        <v>1507.699</v>
      </c>
      <c r="I35">
        <v>1510.563</v>
      </c>
      <c r="J35">
        <v>1600.048</v>
      </c>
      <c r="K35">
        <v>3.698</v>
      </c>
      <c r="L35">
        <v>6238.457</v>
      </c>
    </row>
    <row r="36" spans="1:12">
      <c r="A36" s="6">
        <v>27364</v>
      </c>
      <c r="B36">
        <v>994.417</v>
      </c>
      <c r="C36">
        <v>1607.437</v>
      </c>
      <c r="D36">
        <v>524.494</v>
      </c>
      <c r="E36">
        <v>969.399</v>
      </c>
      <c r="F36">
        <v>2043.661</v>
      </c>
      <c r="G36">
        <v>2692.136</v>
      </c>
      <c r="H36">
        <v>1565.376</v>
      </c>
      <c r="I36">
        <v>1568.378</v>
      </c>
      <c r="J36">
        <v>1709.402</v>
      </c>
      <c r="K36">
        <v>8.209</v>
      </c>
      <c r="L36">
        <v>6845.56</v>
      </c>
    </row>
    <row r="37" spans="1:12">
      <c r="A37" s="6">
        <v>27395</v>
      </c>
      <c r="B37">
        <v>1125.159</v>
      </c>
      <c r="C37">
        <v>1758.226</v>
      </c>
      <c r="D37">
        <v>545.372</v>
      </c>
      <c r="E37">
        <v>990.791</v>
      </c>
      <c r="F37">
        <v>2103.195</v>
      </c>
      <c r="G37">
        <v>2763.065</v>
      </c>
      <c r="H37">
        <v>1542.555</v>
      </c>
      <c r="I37">
        <v>1545.584</v>
      </c>
      <c r="J37">
        <v>1741.385</v>
      </c>
      <c r="K37">
        <v>1.349</v>
      </c>
      <c r="L37">
        <v>7059.014</v>
      </c>
    </row>
    <row r="38" spans="1:12">
      <c r="A38" s="6">
        <v>27426</v>
      </c>
      <c r="B38">
        <v>1066.521</v>
      </c>
      <c r="C38">
        <v>1615.051</v>
      </c>
      <c r="D38">
        <v>519.577</v>
      </c>
      <c r="E38">
        <v>920.136</v>
      </c>
      <c r="F38">
        <v>1674</v>
      </c>
      <c r="G38">
        <v>2275.417</v>
      </c>
      <c r="H38">
        <v>1359.325</v>
      </c>
      <c r="I38">
        <v>1361.954</v>
      </c>
      <c r="J38">
        <v>1553.135</v>
      </c>
      <c r="K38">
        <v>-1.016</v>
      </c>
      <c r="L38">
        <v>6171.542</v>
      </c>
    </row>
    <row r="39" spans="1:12">
      <c r="A39" s="6">
        <v>27454</v>
      </c>
      <c r="B39">
        <v>976.858</v>
      </c>
      <c r="C39">
        <v>1538.328</v>
      </c>
      <c r="D39">
        <v>465.309</v>
      </c>
      <c r="E39">
        <v>892.445</v>
      </c>
      <c r="F39">
        <v>1793.242</v>
      </c>
      <c r="G39">
        <v>2440.013</v>
      </c>
      <c r="H39">
        <v>1516.838</v>
      </c>
      <c r="I39">
        <v>1519.702</v>
      </c>
      <c r="J39">
        <v>1638.241</v>
      </c>
      <c r="K39">
        <v>-4.231</v>
      </c>
      <c r="L39">
        <v>6386.257</v>
      </c>
    </row>
    <row r="40" spans="1:12">
      <c r="A40" s="6">
        <v>27485</v>
      </c>
      <c r="B40">
        <v>856.058</v>
      </c>
      <c r="C40">
        <v>1366.55</v>
      </c>
      <c r="D40">
        <v>419.459</v>
      </c>
      <c r="E40">
        <v>823.414</v>
      </c>
      <c r="F40">
        <v>1480.884</v>
      </c>
      <c r="G40">
        <v>2104.502</v>
      </c>
      <c r="H40">
        <v>1508.229</v>
      </c>
      <c r="I40">
        <v>1510.837</v>
      </c>
      <c r="J40">
        <v>1540.673</v>
      </c>
      <c r="K40">
        <v>-4.658</v>
      </c>
      <c r="L40">
        <v>5800.645</v>
      </c>
    </row>
    <row r="41" spans="1:12">
      <c r="A41" s="6">
        <v>27515</v>
      </c>
      <c r="B41">
        <v>534.024</v>
      </c>
      <c r="C41">
        <v>1034.664</v>
      </c>
      <c r="D41">
        <v>259.802</v>
      </c>
      <c r="E41">
        <v>698.717</v>
      </c>
      <c r="F41">
        <v>1543.59</v>
      </c>
      <c r="G41">
        <v>2220.526</v>
      </c>
      <c r="H41">
        <v>1542.378</v>
      </c>
      <c r="I41">
        <v>1545.238</v>
      </c>
      <c r="J41">
        <v>1619.351</v>
      </c>
      <c r="K41">
        <v>-4.687</v>
      </c>
      <c r="L41">
        <v>5494.457</v>
      </c>
    </row>
    <row r="42" spans="1:12">
      <c r="A42" s="6">
        <v>27546</v>
      </c>
      <c r="B42">
        <v>381.986</v>
      </c>
      <c r="C42">
        <v>936.766</v>
      </c>
      <c r="D42">
        <v>205.58</v>
      </c>
      <c r="E42">
        <v>686.931</v>
      </c>
      <c r="F42">
        <v>1601.696</v>
      </c>
      <c r="G42">
        <v>2286.045</v>
      </c>
      <c r="H42">
        <v>1526.826</v>
      </c>
      <c r="I42">
        <v>1529.658</v>
      </c>
      <c r="J42">
        <v>1723.312</v>
      </c>
      <c r="K42">
        <v>-1.285</v>
      </c>
      <c r="L42">
        <v>5438.115</v>
      </c>
    </row>
    <row r="43" spans="1:12">
      <c r="A43" s="6">
        <v>27576</v>
      </c>
      <c r="B43">
        <v>341.272</v>
      </c>
      <c r="C43">
        <v>1003.672</v>
      </c>
      <c r="D43">
        <v>189.411</v>
      </c>
      <c r="E43">
        <v>715.817</v>
      </c>
      <c r="F43">
        <v>1701.015</v>
      </c>
      <c r="G43">
        <v>2389.446</v>
      </c>
      <c r="H43">
        <v>1557.246</v>
      </c>
      <c r="I43">
        <v>1560.25</v>
      </c>
      <c r="J43">
        <v>1880.241</v>
      </c>
      <c r="K43">
        <v>2.676</v>
      </c>
      <c r="L43">
        <v>5671.861</v>
      </c>
    </row>
    <row r="44" spans="1:12">
      <c r="A44" s="6">
        <v>27607</v>
      </c>
      <c r="B44">
        <v>326.611</v>
      </c>
      <c r="C44">
        <v>1012.72</v>
      </c>
      <c r="D44">
        <v>191.306</v>
      </c>
      <c r="E44">
        <v>717.022</v>
      </c>
      <c r="F44">
        <v>1752.922</v>
      </c>
      <c r="G44">
        <v>2452.756</v>
      </c>
      <c r="H44">
        <v>1557.471</v>
      </c>
      <c r="I44">
        <v>1560.436</v>
      </c>
      <c r="J44">
        <v>1914.625</v>
      </c>
      <c r="K44">
        <v>4.279</v>
      </c>
      <c r="L44">
        <v>5747.213</v>
      </c>
    </row>
    <row r="45" spans="1:12">
      <c r="A45" s="6">
        <v>27638</v>
      </c>
      <c r="B45">
        <v>358.313</v>
      </c>
      <c r="C45">
        <v>926.799</v>
      </c>
      <c r="D45">
        <v>208.351</v>
      </c>
      <c r="E45">
        <v>657.008</v>
      </c>
      <c r="F45">
        <v>1803.82</v>
      </c>
      <c r="G45">
        <v>2422.751</v>
      </c>
      <c r="H45">
        <v>1490.844</v>
      </c>
      <c r="I45">
        <v>1493.554</v>
      </c>
      <c r="J45">
        <v>1638.784</v>
      </c>
      <c r="K45">
        <v>1.179</v>
      </c>
      <c r="L45">
        <v>5501.291</v>
      </c>
    </row>
    <row r="46" spans="1:12">
      <c r="A46" s="6">
        <v>27668</v>
      </c>
      <c r="B46">
        <v>456.308</v>
      </c>
      <c r="C46">
        <v>954.616</v>
      </c>
      <c r="D46">
        <v>249.405</v>
      </c>
      <c r="E46">
        <v>692.031</v>
      </c>
      <c r="F46">
        <v>2003.645</v>
      </c>
      <c r="G46">
        <v>2693.61</v>
      </c>
      <c r="H46">
        <v>1568.36</v>
      </c>
      <c r="I46">
        <v>1571.249</v>
      </c>
      <c r="J46">
        <v>1633.788</v>
      </c>
      <c r="K46">
        <v>0.234</v>
      </c>
      <c r="L46">
        <v>5911.74</v>
      </c>
    </row>
    <row r="47" spans="1:12">
      <c r="A47" s="6">
        <v>27699</v>
      </c>
      <c r="B47">
        <v>577.673</v>
      </c>
      <c r="C47">
        <v>1065.259</v>
      </c>
      <c r="D47">
        <v>305.791</v>
      </c>
      <c r="E47">
        <v>737.377</v>
      </c>
      <c r="F47">
        <v>1919.98</v>
      </c>
      <c r="G47">
        <v>2603.459</v>
      </c>
      <c r="H47">
        <v>1442.298</v>
      </c>
      <c r="I47">
        <v>1445.305</v>
      </c>
      <c r="J47">
        <v>1605.659</v>
      </c>
      <c r="K47">
        <v>1.841</v>
      </c>
      <c r="L47">
        <v>5853.242</v>
      </c>
    </row>
    <row r="48" spans="1:12">
      <c r="A48" s="6">
        <v>27729</v>
      </c>
      <c r="B48">
        <v>988.846</v>
      </c>
      <c r="C48">
        <v>1598.15</v>
      </c>
      <c r="D48">
        <v>499.825</v>
      </c>
      <c r="E48">
        <v>962.577</v>
      </c>
      <c r="F48">
        <v>2056.792</v>
      </c>
      <c r="G48">
        <v>2762.669</v>
      </c>
      <c r="H48">
        <v>1598.123</v>
      </c>
      <c r="I48">
        <v>1601.232</v>
      </c>
      <c r="J48">
        <v>1781.043</v>
      </c>
      <c r="K48">
        <v>4.962</v>
      </c>
      <c r="L48">
        <v>6929.591</v>
      </c>
    </row>
    <row r="49" spans="1:12">
      <c r="A49" s="6">
        <v>27760</v>
      </c>
      <c r="B49">
        <v>1277.212</v>
      </c>
      <c r="C49">
        <v>1986.659</v>
      </c>
      <c r="D49">
        <v>635.682</v>
      </c>
      <c r="E49">
        <v>1118.587</v>
      </c>
      <c r="F49">
        <v>1982.444</v>
      </c>
      <c r="G49">
        <v>2669.716</v>
      </c>
      <c r="H49">
        <v>1532.245</v>
      </c>
      <c r="I49">
        <v>1535.406</v>
      </c>
      <c r="J49">
        <v>1882.783</v>
      </c>
      <c r="K49">
        <v>4.764</v>
      </c>
      <c r="L49">
        <v>7315.131</v>
      </c>
    </row>
    <row r="50" spans="1:12">
      <c r="A50" s="6">
        <v>27791</v>
      </c>
      <c r="B50">
        <v>1087.483</v>
      </c>
      <c r="C50">
        <v>1674.363</v>
      </c>
      <c r="D50">
        <v>545.966</v>
      </c>
      <c r="E50">
        <v>971.029</v>
      </c>
      <c r="F50">
        <v>1691.658</v>
      </c>
      <c r="G50">
        <v>2327.845</v>
      </c>
      <c r="H50">
        <v>1419.173</v>
      </c>
      <c r="I50">
        <v>1421.841</v>
      </c>
      <c r="J50">
        <v>1650.798</v>
      </c>
      <c r="K50">
        <v>1.008</v>
      </c>
      <c r="L50">
        <v>6396.086</v>
      </c>
    </row>
    <row r="51" spans="1:12">
      <c r="A51" s="6">
        <v>27820</v>
      </c>
      <c r="B51">
        <v>882.198</v>
      </c>
      <c r="C51">
        <v>1434.389</v>
      </c>
      <c r="D51">
        <v>442.57</v>
      </c>
      <c r="E51">
        <v>890.242</v>
      </c>
      <c r="F51">
        <v>1744.93</v>
      </c>
      <c r="G51">
        <v>2463.82</v>
      </c>
      <c r="H51">
        <v>1604.614</v>
      </c>
      <c r="I51">
        <v>1607.566</v>
      </c>
      <c r="J51">
        <v>1721.705</v>
      </c>
      <c r="K51">
        <v>-1.198</v>
      </c>
      <c r="L51">
        <v>6394.82</v>
      </c>
    </row>
    <row r="52" spans="1:12">
      <c r="A52" s="6">
        <v>27851</v>
      </c>
      <c r="B52">
        <v>672.973</v>
      </c>
      <c r="C52">
        <v>1163.868</v>
      </c>
      <c r="D52">
        <v>337.725</v>
      </c>
      <c r="E52">
        <v>753.23</v>
      </c>
      <c r="F52">
        <v>1673.539</v>
      </c>
      <c r="G52">
        <v>2359.133</v>
      </c>
      <c r="H52">
        <v>1581.987</v>
      </c>
      <c r="I52">
        <v>1584.545</v>
      </c>
      <c r="J52">
        <v>1594.553</v>
      </c>
      <c r="K52">
        <v>-2.549</v>
      </c>
      <c r="L52">
        <v>5858.227</v>
      </c>
    </row>
    <row r="53" spans="1:12">
      <c r="A53" s="6">
        <v>27881</v>
      </c>
      <c r="B53">
        <v>529.469</v>
      </c>
      <c r="C53">
        <v>1009.166</v>
      </c>
      <c r="D53">
        <v>275.205</v>
      </c>
      <c r="E53">
        <v>715.556</v>
      </c>
      <c r="F53">
        <v>1783.424</v>
      </c>
      <c r="G53">
        <v>2508.466</v>
      </c>
      <c r="H53">
        <v>1564.477</v>
      </c>
      <c r="I53">
        <v>1567.172</v>
      </c>
      <c r="J53">
        <v>1647.787</v>
      </c>
      <c r="K53">
        <v>-3.972</v>
      </c>
      <c r="L53">
        <v>5796.389</v>
      </c>
    </row>
    <row r="54" spans="1:12">
      <c r="A54" s="6">
        <v>27912</v>
      </c>
      <c r="B54">
        <v>420.706</v>
      </c>
      <c r="C54">
        <v>964.724</v>
      </c>
      <c r="D54">
        <v>226.751</v>
      </c>
      <c r="E54">
        <v>724.307</v>
      </c>
      <c r="F54">
        <v>1743.835</v>
      </c>
      <c r="G54">
        <v>2526.313</v>
      </c>
      <c r="H54">
        <v>1610.508</v>
      </c>
      <c r="I54">
        <v>1613.299</v>
      </c>
      <c r="J54">
        <v>1826.842</v>
      </c>
      <c r="K54">
        <v>-1.201</v>
      </c>
      <c r="L54">
        <v>5827.441</v>
      </c>
    </row>
    <row r="55" spans="1:12">
      <c r="A55" s="6">
        <v>27942</v>
      </c>
      <c r="B55">
        <v>351.95</v>
      </c>
      <c r="C55">
        <v>1006.965</v>
      </c>
      <c r="D55">
        <v>196.963</v>
      </c>
      <c r="E55">
        <v>745.448</v>
      </c>
      <c r="F55">
        <v>1853.241</v>
      </c>
      <c r="G55">
        <v>2622.912</v>
      </c>
      <c r="H55">
        <v>1648.182</v>
      </c>
      <c r="I55">
        <v>1651.192</v>
      </c>
      <c r="J55">
        <v>1976.18</v>
      </c>
      <c r="K55">
        <v>1.125</v>
      </c>
      <c r="L55">
        <v>6027.641</v>
      </c>
    </row>
    <row r="56" spans="1:12">
      <c r="A56" s="6">
        <v>27973</v>
      </c>
      <c r="B56">
        <v>327.176</v>
      </c>
      <c r="C56">
        <v>1002.932</v>
      </c>
      <c r="D56">
        <v>201.682</v>
      </c>
      <c r="E56">
        <v>736.425</v>
      </c>
      <c r="F56">
        <v>1861.429</v>
      </c>
      <c r="G56">
        <v>2622.754</v>
      </c>
      <c r="H56">
        <v>1606.282</v>
      </c>
      <c r="I56">
        <v>1609.175</v>
      </c>
      <c r="J56">
        <v>1974.717</v>
      </c>
      <c r="K56">
        <v>2.451</v>
      </c>
      <c r="L56">
        <v>5973.736</v>
      </c>
    </row>
    <row r="57" spans="1:12">
      <c r="A57" s="6">
        <v>28004</v>
      </c>
      <c r="B57">
        <v>353.007</v>
      </c>
      <c r="C57">
        <v>923.155</v>
      </c>
      <c r="D57">
        <v>209.976</v>
      </c>
      <c r="E57">
        <v>685.272</v>
      </c>
      <c r="F57">
        <v>1857.371</v>
      </c>
      <c r="G57">
        <v>2552.47</v>
      </c>
      <c r="H57">
        <v>1579.52</v>
      </c>
      <c r="I57">
        <v>1582.273</v>
      </c>
      <c r="J57">
        <v>1743.297</v>
      </c>
      <c r="K57">
        <v>-0.522</v>
      </c>
      <c r="L57">
        <v>5742.648</v>
      </c>
    </row>
    <row r="58" spans="1:12">
      <c r="A58" s="6">
        <v>28034</v>
      </c>
      <c r="B58">
        <v>488.845</v>
      </c>
      <c r="C58">
        <v>1005.253</v>
      </c>
      <c r="D58">
        <v>268.183</v>
      </c>
      <c r="E58">
        <v>733.104</v>
      </c>
      <c r="F58">
        <v>2158.125</v>
      </c>
      <c r="G58">
        <v>2906.867</v>
      </c>
      <c r="H58">
        <v>1599.725</v>
      </c>
      <c r="I58">
        <v>1602.472</v>
      </c>
      <c r="J58">
        <v>1732.819</v>
      </c>
      <c r="K58">
        <v>0.073</v>
      </c>
      <c r="L58">
        <v>6247.77</v>
      </c>
    </row>
    <row r="59" spans="1:12">
      <c r="A59" s="6">
        <v>28065</v>
      </c>
      <c r="B59">
        <v>817.854</v>
      </c>
      <c r="C59">
        <v>1372.664</v>
      </c>
      <c r="D59">
        <v>433.886</v>
      </c>
      <c r="E59">
        <v>897.928</v>
      </c>
      <c r="F59">
        <v>2098.841</v>
      </c>
      <c r="G59">
        <v>2857.016</v>
      </c>
      <c r="H59">
        <v>1599.713</v>
      </c>
      <c r="I59">
        <v>1602.617</v>
      </c>
      <c r="J59">
        <v>1779.932</v>
      </c>
      <c r="K59">
        <v>2.68</v>
      </c>
      <c r="L59">
        <v>6732.906</v>
      </c>
    </row>
    <row r="60" spans="1:12">
      <c r="A60" s="6">
        <v>28095</v>
      </c>
      <c r="B60">
        <v>1182.262</v>
      </c>
      <c r="C60">
        <v>1863.448</v>
      </c>
      <c r="D60">
        <v>596.88</v>
      </c>
      <c r="E60">
        <v>1093.165</v>
      </c>
      <c r="F60">
        <v>2215.828</v>
      </c>
      <c r="G60">
        <v>2976.731</v>
      </c>
      <c r="H60">
        <v>1720.249</v>
      </c>
      <c r="I60">
        <v>1723.225</v>
      </c>
      <c r="J60">
        <v>1941.35</v>
      </c>
      <c r="K60">
        <v>4.956</v>
      </c>
      <c r="L60">
        <v>7661.524</v>
      </c>
    </row>
    <row r="61" spans="1:12">
      <c r="A61" s="6">
        <v>28126</v>
      </c>
      <c r="B61">
        <v>1447.095</v>
      </c>
      <c r="C61">
        <v>2239.681</v>
      </c>
      <c r="D61">
        <v>696.361</v>
      </c>
      <c r="E61">
        <v>1223.633</v>
      </c>
      <c r="F61">
        <v>2047.324</v>
      </c>
      <c r="G61">
        <v>2801.56</v>
      </c>
      <c r="H61">
        <v>1582.153</v>
      </c>
      <c r="I61">
        <v>1585.432</v>
      </c>
      <c r="J61">
        <v>2077.373</v>
      </c>
      <c r="K61">
        <v>5.318</v>
      </c>
      <c r="L61">
        <v>7855.623</v>
      </c>
    </row>
    <row r="62" spans="1:12">
      <c r="A62" s="6">
        <v>28157</v>
      </c>
      <c r="B62">
        <v>1229.291</v>
      </c>
      <c r="C62">
        <v>1869.527</v>
      </c>
      <c r="D62">
        <v>586.44</v>
      </c>
      <c r="E62">
        <v>1018.84</v>
      </c>
      <c r="F62">
        <v>1602.721</v>
      </c>
      <c r="G62">
        <v>2238.883</v>
      </c>
      <c r="H62">
        <v>1527.15</v>
      </c>
      <c r="I62">
        <v>1529.74</v>
      </c>
      <c r="J62">
        <v>1711.388</v>
      </c>
      <c r="K62">
        <v>0.909</v>
      </c>
      <c r="L62">
        <v>6657.899</v>
      </c>
    </row>
    <row r="63" spans="1:12">
      <c r="A63" s="6">
        <v>28185</v>
      </c>
      <c r="B63">
        <v>857.068</v>
      </c>
      <c r="C63">
        <v>1441.002</v>
      </c>
      <c r="D63">
        <v>419.39</v>
      </c>
      <c r="E63">
        <v>878.851</v>
      </c>
      <c r="F63">
        <v>1865.642</v>
      </c>
      <c r="G63">
        <v>2601.65</v>
      </c>
      <c r="H63">
        <v>1656.555</v>
      </c>
      <c r="I63">
        <v>1659.602</v>
      </c>
      <c r="J63">
        <v>1782.45</v>
      </c>
      <c r="K63">
        <v>-3.496</v>
      </c>
      <c r="L63">
        <v>6577.61</v>
      </c>
    </row>
    <row r="64" spans="1:12">
      <c r="A64" s="6">
        <v>28216</v>
      </c>
      <c r="B64">
        <v>631.735</v>
      </c>
      <c r="C64">
        <v>1132.077</v>
      </c>
      <c r="D64">
        <v>321.203</v>
      </c>
      <c r="E64">
        <v>752.308</v>
      </c>
      <c r="F64">
        <v>1740.243</v>
      </c>
      <c r="G64">
        <v>2463.15</v>
      </c>
      <c r="H64">
        <v>1638.161</v>
      </c>
      <c r="I64">
        <v>1640.796</v>
      </c>
      <c r="J64">
        <v>1656.988</v>
      </c>
      <c r="K64">
        <v>-5.242</v>
      </c>
      <c r="L64">
        <v>5983.088</v>
      </c>
    </row>
    <row r="65" spans="1:12">
      <c r="A65" s="6">
        <v>28246</v>
      </c>
      <c r="B65">
        <v>473.686</v>
      </c>
      <c r="C65">
        <v>979.115</v>
      </c>
      <c r="D65">
        <v>253.828</v>
      </c>
      <c r="E65">
        <v>734.629</v>
      </c>
      <c r="F65">
        <v>1864.076</v>
      </c>
      <c r="G65">
        <v>2670.669</v>
      </c>
      <c r="H65">
        <v>1617.665</v>
      </c>
      <c r="I65">
        <v>1620.607</v>
      </c>
      <c r="J65">
        <v>1795.764</v>
      </c>
      <c r="K65">
        <v>-4.135</v>
      </c>
      <c r="L65">
        <v>6000.884</v>
      </c>
    </row>
    <row r="66" spans="1:12">
      <c r="A66" s="6">
        <v>28277</v>
      </c>
      <c r="B66">
        <v>384.297</v>
      </c>
      <c r="C66">
        <v>971.294</v>
      </c>
      <c r="D66">
        <v>222.034</v>
      </c>
      <c r="E66">
        <v>741.922</v>
      </c>
      <c r="F66">
        <v>1890.509</v>
      </c>
      <c r="G66">
        <v>2699.588</v>
      </c>
      <c r="H66">
        <v>1675.118</v>
      </c>
      <c r="I66">
        <v>1678.044</v>
      </c>
      <c r="J66">
        <v>1918.889</v>
      </c>
      <c r="K66">
        <v>-1.649</v>
      </c>
      <c r="L66">
        <v>6089.198</v>
      </c>
    </row>
    <row r="67" spans="1:12">
      <c r="A67" s="6">
        <v>28307</v>
      </c>
      <c r="B67">
        <v>337.28</v>
      </c>
      <c r="C67">
        <v>1084.85</v>
      </c>
      <c r="D67">
        <v>204.519</v>
      </c>
      <c r="E67">
        <v>785.466</v>
      </c>
      <c r="F67">
        <v>1857.624</v>
      </c>
      <c r="G67">
        <v>2657.426</v>
      </c>
      <c r="H67">
        <v>1666.152</v>
      </c>
      <c r="I67">
        <v>1669.284</v>
      </c>
      <c r="J67">
        <v>2131.452</v>
      </c>
      <c r="K67">
        <v>2.35</v>
      </c>
      <c r="L67">
        <v>6199.376</v>
      </c>
    </row>
    <row r="68" spans="1:12">
      <c r="A68" s="6">
        <v>28338</v>
      </c>
      <c r="B68">
        <v>331.138</v>
      </c>
      <c r="C68">
        <v>1065.597</v>
      </c>
      <c r="D68">
        <v>206.912</v>
      </c>
      <c r="E68">
        <v>771.813</v>
      </c>
      <c r="F68">
        <v>1956.794</v>
      </c>
      <c r="G68">
        <v>2746.716</v>
      </c>
      <c r="H68">
        <v>1712.899</v>
      </c>
      <c r="I68">
        <v>1715.861</v>
      </c>
      <c r="J68">
        <v>2092.245</v>
      </c>
      <c r="K68">
        <v>4.082</v>
      </c>
      <c r="L68">
        <v>6304.07</v>
      </c>
    </row>
    <row r="69" spans="1:12">
      <c r="A69" s="6">
        <v>28369</v>
      </c>
      <c r="B69">
        <v>346.875</v>
      </c>
      <c r="C69">
        <v>974.452</v>
      </c>
      <c r="D69">
        <v>210.952</v>
      </c>
      <c r="E69">
        <v>721.805</v>
      </c>
      <c r="F69">
        <v>2002.451</v>
      </c>
      <c r="G69">
        <v>2737.107</v>
      </c>
      <c r="H69">
        <v>1644.563</v>
      </c>
      <c r="I69">
        <v>1647.372</v>
      </c>
      <c r="J69">
        <v>1875.895</v>
      </c>
      <c r="K69">
        <v>2.788</v>
      </c>
      <c r="L69">
        <v>6083.524</v>
      </c>
    </row>
    <row r="70" spans="1:12">
      <c r="A70" s="6">
        <v>28399</v>
      </c>
      <c r="B70">
        <v>476.104</v>
      </c>
      <c r="C70">
        <v>1018.153</v>
      </c>
      <c r="D70">
        <v>266.787</v>
      </c>
      <c r="E70">
        <v>736.815</v>
      </c>
      <c r="F70">
        <v>2104.433</v>
      </c>
      <c r="G70">
        <v>2851.468</v>
      </c>
      <c r="H70">
        <v>1666.93</v>
      </c>
      <c r="I70">
        <v>1669.798</v>
      </c>
      <c r="J70">
        <v>1761.98</v>
      </c>
      <c r="K70">
        <v>-0.212</v>
      </c>
      <c r="L70">
        <v>6276.021</v>
      </c>
    </row>
    <row r="71" spans="1:12">
      <c r="A71" s="6">
        <v>28430</v>
      </c>
      <c r="B71">
        <v>643.115</v>
      </c>
      <c r="C71">
        <v>1173.632</v>
      </c>
      <c r="D71">
        <v>342.382</v>
      </c>
      <c r="E71">
        <v>809.447</v>
      </c>
      <c r="F71">
        <v>2079.426</v>
      </c>
      <c r="G71">
        <v>2853.192</v>
      </c>
      <c r="H71">
        <v>1647.406</v>
      </c>
      <c r="I71">
        <v>1650.399</v>
      </c>
      <c r="J71">
        <v>1774.34</v>
      </c>
      <c r="K71">
        <v>2.022</v>
      </c>
      <c r="L71">
        <v>6488.691</v>
      </c>
    </row>
    <row r="72" spans="1:12">
      <c r="A72" s="6">
        <v>28460</v>
      </c>
      <c r="B72">
        <v>1035.933</v>
      </c>
      <c r="C72">
        <v>1708.154</v>
      </c>
      <c r="D72">
        <v>527.344</v>
      </c>
      <c r="E72">
        <v>1033.847</v>
      </c>
      <c r="F72">
        <v>2154.48</v>
      </c>
      <c r="G72">
        <v>2944.423</v>
      </c>
      <c r="H72">
        <v>1751.465</v>
      </c>
      <c r="I72">
        <v>1754.664</v>
      </c>
      <c r="J72">
        <v>1971.866</v>
      </c>
      <c r="K72">
        <v>4.684</v>
      </c>
      <c r="L72">
        <v>7445.772</v>
      </c>
    </row>
    <row r="73" spans="1:12">
      <c r="A73" s="6">
        <v>28491</v>
      </c>
      <c r="B73">
        <v>1205.053</v>
      </c>
      <c r="C73">
        <v>2000.053</v>
      </c>
      <c r="D73">
        <v>592.83</v>
      </c>
      <c r="E73">
        <v>1130.769</v>
      </c>
      <c r="F73">
        <v>2140.287</v>
      </c>
      <c r="G73">
        <v>2935.009</v>
      </c>
      <c r="H73">
        <v>1648.556</v>
      </c>
      <c r="I73">
        <v>1651.746</v>
      </c>
      <c r="J73">
        <v>2130.852</v>
      </c>
      <c r="K73">
        <v>7.383</v>
      </c>
      <c r="L73">
        <v>7724.961</v>
      </c>
    </row>
    <row r="74" spans="1:12">
      <c r="A74" s="6">
        <v>28522</v>
      </c>
      <c r="B74">
        <v>1210.296</v>
      </c>
      <c r="C74">
        <v>1924.551</v>
      </c>
      <c r="D74">
        <v>599.04</v>
      </c>
      <c r="E74">
        <v>1081.65</v>
      </c>
      <c r="F74">
        <v>1782.465</v>
      </c>
      <c r="G74">
        <v>2462.234</v>
      </c>
      <c r="H74">
        <v>1576.475</v>
      </c>
      <c r="I74">
        <v>1579.264</v>
      </c>
      <c r="J74">
        <v>1879.423</v>
      </c>
      <c r="K74">
        <v>7.935</v>
      </c>
      <c r="L74">
        <v>7055.634</v>
      </c>
    </row>
    <row r="75" spans="1:12">
      <c r="A75" s="6">
        <v>28550</v>
      </c>
      <c r="B75">
        <v>1021.338</v>
      </c>
      <c r="C75">
        <v>1696.087</v>
      </c>
      <c r="D75">
        <v>522.942</v>
      </c>
      <c r="E75">
        <v>1007.467</v>
      </c>
      <c r="F75">
        <v>1780.657</v>
      </c>
      <c r="G75">
        <v>2494.343</v>
      </c>
      <c r="H75">
        <v>1762.251</v>
      </c>
      <c r="I75">
        <v>1765.033</v>
      </c>
      <c r="J75">
        <v>1875.744</v>
      </c>
      <c r="K75">
        <v>6.438</v>
      </c>
      <c r="L75">
        <v>6969.369</v>
      </c>
    </row>
    <row r="76" spans="1:12">
      <c r="A76" s="6">
        <v>28581</v>
      </c>
      <c r="B76">
        <v>670.843</v>
      </c>
      <c r="C76">
        <v>1206.671</v>
      </c>
      <c r="D76">
        <v>336.272</v>
      </c>
      <c r="E76">
        <v>775.855</v>
      </c>
      <c r="F76">
        <v>1798.95</v>
      </c>
      <c r="G76">
        <v>2521.259</v>
      </c>
      <c r="H76">
        <v>1668.784</v>
      </c>
      <c r="I76">
        <v>1671.216</v>
      </c>
      <c r="J76">
        <v>1700.153</v>
      </c>
      <c r="K76">
        <v>-1.444</v>
      </c>
      <c r="L76">
        <v>6173.557</v>
      </c>
    </row>
    <row r="77" spans="1:12">
      <c r="A77" s="6">
        <v>28611</v>
      </c>
      <c r="B77">
        <v>541.681</v>
      </c>
      <c r="C77">
        <v>1081.209</v>
      </c>
      <c r="D77">
        <v>281.476</v>
      </c>
      <c r="E77">
        <v>765.406</v>
      </c>
      <c r="F77">
        <v>1881.947</v>
      </c>
      <c r="G77">
        <v>2712.974</v>
      </c>
      <c r="H77">
        <v>1784.235</v>
      </c>
      <c r="I77">
        <v>1786.987</v>
      </c>
      <c r="J77">
        <v>1857.237</v>
      </c>
      <c r="K77">
        <v>-4.87</v>
      </c>
      <c r="L77">
        <v>6341.706</v>
      </c>
    </row>
    <row r="78" spans="1:12">
      <c r="A78" s="6">
        <v>28642</v>
      </c>
      <c r="B78">
        <v>391.921</v>
      </c>
      <c r="C78">
        <v>1006.572</v>
      </c>
      <c r="D78">
        <v>221.655</v>
      </c>
      <c r="E78">
        <v>763.584</v>
      </c>
      <c r="F78">
        <v>1800.105</v>
      </c>
      <c r="G78">
        <v>2642.119</v>
      </c>
      <c r="H78">
        <v>1741.375</v>
      </c>
      <c r="I78">
        <v>1744.207</v>
      </c>
      <c r="J78">
        <v>2001.427</v>
      </c>
      <c r="K78">
        <v>-3.526</v>
      </c>
      <c r="L78">
        <v>6152.956</v>
      </c>
    </row>
    <row r="79" spans="1:12">
      <c r="A79" s="6">
        <v>28672</v>
      </c>
      <c r="B79">
        <v>343.489</v>
      </c>
      <c r="C79">
        <v>1091.233</v>
      </c>
      <c r="D79">
        <v>199.133</v>
      </c>
      <c r="E79">
        <v>793.815</v>
      </c>
      <c r="F79">
        <v>1913.155</v>
      </c>
      <c r="G79">
        <v>2736.671</v>
      </c>
      <c r="H79">
        <v>1721.157</v>
      </c>
      <c r="I79">
        <v>1724.251</v>
      </c>
      <c r="J79">
        <v>2169.036</v>
      </c>
      <c r="K79">
        <v>-2.243</v>
      </c>
      <c r="L79">
        <v>6343.727</v>
      </c>
    </row>
    <row r="80" spans="1:12">
      <c r="A80" s="6">
        <v>28703</v>
      </c>
      <c r="B80">
        <v>354.94</v>
      </c>
      <c r="C80">
        <v>1118.362</v>
      </c>
      <c r="D80">
        <v>211.479</v>
      </c>
      <c r="E80">
        <v>806.325</v>
      </c>
      <c r="F80">
        <v>1931.196</v>
      </c>
      <c r="G80">
        <v>2772.882</v>
      </c>
      <c r="H80">
        <v>1799.173</v>
      </c>
      <c r="I80">
        <v>1802.121</v>
      </c>
      <c r="J80">
        <v>2202.903</v>
      </c>
      <c r="K80">
        <v>-0.136</v>
      </c>
      <c r="L80">
        <v>6499.555</v>
      </c>
    </row>
    <row r="81" spans="1:12">
      <c r="A81" s="6">
        <v>28734</v>
      </c>
      <c r="B81">
        <v>366.276</v>
      </c>
      <c r="C81">
        <v>1037.052</v>
      </c>
      <c r="D81">
        <v>215.212</v>
      </c>
      <c r="E81">
        <v>748.418</v>
      </c>
      <c r="F81">
        <v>1880.9</v>
      </c>
      <c r="G81">
        <v>2650.587</v>
      </c>
      <c r="H81">
        <v>1654.273</v>
      </c>
      <c r="I81">
        <v>1657.069</v>
      </c>
      <c r="J81">
        <v>1976.464</v>
      </c>
      <c r="K81">
        <v>-1.917</v>
      </c>
      <c r="L81">
        <v>6091.208</v>
      </c>
    </row>
    <row r="82" spans="1:12">
      <c r="A82" s="6">
        <v>28764</v>
      </c>
      <c r="B82">
        <v>480.489</v>
      </c>
      <c r="C82">
        <v>1050.203</v>
      </c>
      <c r="D82">
        <v>271.878</v>
      </c>
      <c r="E82">
        <v>763.629</v>
      </c>
      <c r="F82">
        <v>2087.016</v>
      </c>
      <c r="G82">
        <v>2881.357</v>
      </c>
      <c r="H82">
        <v>1735.024</v>
      </c>
      <c r="I82">
        <v>1737.709</v>
      </c>
      <c r="J82">
        <v>1858.491</v>
      </c>
      <c r="K82">
        <v>-4.305</v>
      </c>
      <c r="L82">
        <v>6428.593</v>
      </c>
    </row>
    <row r="83" spans="1:12">
      <c r="A83" s="6">
        <v>28795</v>
      </c>
      <c r="B83">
        <v>670.532</v>
      </c>
      <c r="C83">
        <v>1223.173</v>
      </c>
      <c r="D83">
        <v>348.814</v>
      </c>
      <c r="E83">
        <v>839.772</v>
      </c>
      <c r="F83">
        <v>2087.009</v>
      </c>
      <c r="G83">
        <v>2902.769</v>
      </c>
      <c r="H83">
        <v>1722.793</v>
      </c>
      <c r="I83">
        <v>1725.772</v>
      </c>
      <c r="J83">
        <v>1862.337</v>
      </c>
      <c r="K83">
        <v>-2.324</v>
      </c>
      <c r="L83">
        <v>6689.161</v>
      </c>
    </row>
    <row r="84" spans="1:12">
      <c r="A84" s="6">
        <v>28825</v>
      </c>
      <c r="B84">
        <v>1003.088</v>
      </c>
      <c r="C84">
        <v>1692.701</v>
      </c>
      <c r="D84">
        <v>508.213</v>
      </c>
      <c r="E84">
        <v>1035.578</v>
      </c>
      <c r="F84">
        <v>2159.852</v>
      </c>
      <c r="G84">
        <v>2978.896</v>
      </c>
      <c r="H84">
        <v>1768.665</v>
      </c>
      <c r="I84">
        <v>1771.69</v>
      </c>
      <c r="J84">
        <v>2039.047</v>
      </c>
      <c r="K84">
        <v>0.627</v>
      </c>
      <c r="L84">
        <v>7479.492</v>
      </c>
    </row>
    <row r="85" spans="1:12">
      <c r="A85" s="6">
        <v>28856</v>
      </c>
      <c r="B85">
        <v>1243.537</v>
      </c>
      <c r="C85">
        <v>2087.712</v>
      </c>
      <c r="D85">
        <v>652.366</v>
      </c>
      <c r="E85">
        <v>1217.848</v>
      </c>
      <c r="F85">
        <v>2221.812</v>
      </c>
      <c r="G85">
        <v>3046.493</v>
      </c>
      <c r="H85">
        <v>1736.055</v>
      </c>
      <c r="I85">
        <v>1739.367</v>
      </c>
      <c r="J85">
        <v>2237.651</v>
      </c>
      <c r="K85">
        <v>4.63</v>
      </c>
      <c r="L85">
        <v>8096.05</v>
      </c>
    </row>
    <row r="86" spans="1:12">
      <c r="A86" s="6">
        <v>28887</v>
      </c>
      <c r="B86">
        <v>1242.258</v>
      </c>
      <c r="C86">
        <v>1987.811</v>
      </c>
      <c r="D86">
        <v>645.78</v>
      </c>
      <c r="E86">
        <v>1148.996</v>
      </c>
      <c r="F86">
        <v>1857.958</v>
      </c>
      <c r="G86">
        <v>2601.203</v>
      </c>
      <c r="H86">
        <v>1669.22</v>
      </c>
      <c r="I86">
        <v>1671.974</v>
      </c>
      <c r="J86">
        <v>1994.768</v>
      </c>
      <c r="K86">
        <v>3.509</v>
      </c>
      <c r="L86">
        <v>7413.492</v>
      </c>
    </row>
    <row r="87" spans="1:12">
      <c r="A87" s="6">
        <v>28915</v>
      </c>
      <c r="B87">
        <v>942.975</v>
      </c>
      <c r="C87">
        <v>1608.938</v>
      </c>
      <c r="D87">
        <v>502.71</v>
      </c>
      <c r="E87">
        <v>995.691</v>
      </c>
      <c r="F87">
        <v>1933.132</v>
      </c>
      <c r="G87">
        <v>2716.638</v>
      </c>
      <c r="H87">
        <v>1833.211</v>
      </c>
      <c r="I87">
        <v>1835.958</v>
      </c>
      <c r="J87">
        <v>1945.198</v>
      </c>
      <c r="K87">
        <v>-2.209</v>
      </c>
      <c r="L87">
        <v>7155.015</v>
      </c>
    </row>
    <row r="88" spans="1:12">
      <c r="A88" s="6">
        <v>28946</v>
      </c>
      <c r="B88">
        <v>682.686</v>
      </c>
      <c r="C88">
        <v>1240.043</v>
      </c>
      <c r="D88">
        <v>369.419</v>
      </c>
      <c r="E88">
        <v>829.144</v>
      </c>
      <c r="F88">
        <v>1793.999</v>
      </c>
      <c r="G88">
        <v>2572.446</v>
      </c>
      <c r="H88">
        <v>1650.616</v>
      </c>
      <c r="I88">
        <v>1653.147</v>
      </c>
      <c r="J88">
        <v>1798.06</v>
      </c>
      <c r="K88">
        <v>-3.728</v>
      </c>
      <c r="L88">
        <v>6291.051</v>
      </c>
    </row>
    <row r="89" spans="1:12">
      <c r="A89" s="6">
        <v>28976</v>
      </c>
      <c r="B89">
        <v>491.742</v>
      </c>
      <c r="C89">
        <v>1030.974</v>
      </c>
      <c r="D89">
        <v>272.952</v>
      </c>
      <c r="E89">
        <v>765.782</v>
      </c>
      <c r="F89">
        <v>1970.01</v>
      </c>
      <c r="G89">
        <v>2816.628</v>
      </c>
      <c r="H89">
        <v>1738.592</v>
      </c>
      <c r="I89">
        <v>1741.283</v>
      </c>
      <c r="J89">
        <v>1881.371</v>
      </c>
      <c r="K89">
        <v>-3.312</v>
      </c>
      <c r="L89">
        <v>6351.355</v>
      </c>
    </row>
    <row r="90" spans="1:12">
      <c r="A90" s="6">
        <v>29007</v>
      </c>
      <c r="B90">
        <v>370.212</v>
      </c>
      <c r="C90">
        <v>956.854</v>
      </c>
      <c r="D90">
        <v>215.857</v>
      </c>
      <c r="E90">
        <v>750.387</v>
      </c>
      <c r="F90">
        <v>1912.086</v>
      </c>
      <c r="G90">
        <v>2763.461</v>
      </c>
      <c r="H90">
        <v>1674.656</v>
      </c>
      <c r="I90">
        <v>1677.392</v>
      </c>
      <c r="J90">
        <v>1975.284</v>
      </c>
      <c r="K90">
        <v>-1.303</v>
      </c>
      <c r="L90">
        <v>6146.792</v>
      </c>
    </row>
    <row r="91" spans="1:12">
      <c r="A91" s="6">
        <v>29037</v>
      </c>
      <c r="B91">
        <v>328.246</v>
      </c>
      <c r="C91">
        <v>1038.818</v>
      </c>
      <c r="D91">
        <v>192.819</v>
      </c>
      <c r="E91">
        <v>780.939</v>
      </c>
      <c r="F91">
        <v>1937.419</v>
      </c>
      <c r="G91">
        <v>2798.07</v>
      </c>
      <c r="H91">
        <v>1659.04</v>
      </c>
      <c r="I91">
        <v>1661.98</v>
      </c>
      <c r="J91">
        <v>2162.284</v>
      </c>
      <c r="K91">
        <v>0.764</v>
      </c>
      <c r="L91">
        <v>6280.572</v>
      </c>
    </row>
    <row r="92" spans="1:12">
      <c r="A92" s="6">
        <v>29068</v>
      </c>
      <c r="B92">
        <v>326.347</v>
      </c>
      <c r="C92">
        <v>1087.877</v>
      </c>
      <c r="D92">
        <v>197.128</v>
      </c>
      <c r="E92">
        <v>788.034</v>
      </c>
      <c r="F92">
        <v>2027.441</v>
      </c>
      <c r="G92">
        <v>2872.964</v>
      </c>
      <c r="H92">
        <v>1743.57</v>
      </c>
      <c r="I92">
        <v>1746.596</v>
      </c>
      <c r="J92">
        <v>2200.984</v>
      </c>
      <c r="K92">
        <v>1.346</v>
      </c>
      <c r="L92">
        <v>6496.817</v>
      </c>
    </row>
    <row r="93" spans="1:12">
      <c r="A93" s="6">
        <v>29099</v>
      </c>
      <c r="B93">
        <v>330.04</v>
      </c>
      <c r="C93">
        <v>973.422</v>
      </c>
      <c r="D93">
        <v>202.778</v>
      </c>
      <c r="E93">
        <v>727.181</v>
      </c>
      <c r="F93">
        <v>1960.939</v>
      </c>
      <c r="G93">
        <v>2726.214</v>
      </c>
      <c r="H93">
        <v>1628.985</v>
      </c>
      <c r="I93">
        <v>1631.795</v>
      </c>
      <c r="J93">
        <v>1935.87</v>
      </c>
      <c r="K93">
        <v>-2.318</v>
      </c>
      <c r="L93">
        <v>6056.294</v>
      </c>
    </row>
    <row r="94" spans="1:12">
      <c r="A94" s="6">
        <v>29129</v>
      </c>
      <c r="B94">
        <v>444.419</v>
      </c>
      <c r="C94">
        <v>1016.045</v>
      </c>
      <c r="D94">
        <v>263.347</v>
      </c>
      <c r="E94">
        <v>779.738</v>
      </c>
      <c r="F94">
        <v>2188.98</v>
      </c>
      <c r="G94">
        <v>3014.256</v>
      </c>
      <c r="H94">
        <v>1735.36</v>
      </c>
      <c r="I94">
        <v>1738.242</v>
      </c>
      <c r="J94">
        <v>1916.175</v>
      </c>
      <c r="K94">
        <v>-1.287</v>
      </c>
      <c r="L94">
        <v>6546.994</v>
      </c>
    </row>
    <row r="95" spans="1:12">
      <c r="A95" s="6">
        <v>29160</v>
      </c>
      <c r="B95">
        <v>627.707</v>
      </c>
      <c r="C95">
        <v>1205.234</v>
      </c>
      <c r="D95">
        <v>359.719</v>
      </c>
      <c r="E95">
        <v>855.849</v>
      </c>
      <c r="F95">
        <v>2162.082</v>
      </c>
      <c r="G95">
        <v>2974.3</v>
      </c>
      <c r="H95">
        <v>1642.999</v>
      </c>
      <c r="I95">
        <v>1645.91</v>
      </c>
      <c r="J95">
        <v>1888.785</v>
      </c>
      <c r="K95">
        <v>1.5</v>
      </c>
      <c r="L95">
        <v>6682.793</v>
      </c>
    </row>
    <row r="96" spans="1:12">
      <c r="A96" s="6">
        <v>29190</v>
      </c>
      <c r="B96">
        <v>888.74</v>
      </c>
      <c r="C96">
        <v>1576.952</v>
      </c>
      <c r="D96">
        <v>490.968</v>
      </c>
      <c r="E96">
        <v>1009.706</v>
      </c>
      <c r="F96">
        <v>2226.201</v>
      </c>
      <c r="G96">
        <v>3023.08</v>
      </c>
      <c r="H96">
        <v>1724.954</v>
      </c>
      <c r="I96">
        <v>1727.893</v>
      </c>
      <c r="J96">
        <v>2006.768</v>
      </c>
      <c r="K96">
        <v>3.973</v>
      </c>
      <c r="L96">
        <v>7341.604</v>
      </c>
    </row>
    <row r="97" spans="1:12">
      <c r="A97" s="6">
        <v>29221</v>
      </c>
      <c r="B97">
        <v>1051.683</v>
      </c>
      <c r="C97">
        <v>1826.947</v>
      </c>
      <c r="D97">
        <v>561.73</v>
      </c>
      <c r="E97">
        <v>1102.43</v>
      </c>
      <c r="F97">
        <v>2162.732</v>
      </c>
      <c r="G97">
        <v>2957.907</v>
      </c>
      <c r="H97">
        <v>1679.975</v>
      </c>
      <c r="I97">
        <v>1683.412</v>
      </c>
      <c r="J97">
        <v>2114.576</v>
      </c>
      <c r="K97">
        <v>-1.359</v>
      </c>
      <c r="L97">
        <v>7569.338</v>
      </c>
    </row>
    <row r="98" spans="1:12">
      <c r="A98" s="6">
        <v>29252</v>
      </c>
      <c r="B98">
        <v>1061.133</v>
      </c>
      <c r="C98">
        <v>1779.042</v>
      </c>
      <c r="D98">
        <v>555.977</v>
      </c>
      <c r="E98">
        <v>1061.492</v>
      </c>
      <c r="F98">
        <v>1896.368</v>
      </c>
      <c r="G98">
        <v>2658.723</v>
      </c>
      <c r="H98">
        <v>1626.026</v>
      </c>
      <c r="I98">
        <v>1629.048</v>
      </c>
      <c r="J98">
        <v>1988.801</v>
      </c>
      <c r="K98">
        <v>-1.199</v>
      </c>
      <c r="L98">
        <v>7127.106</v>
      </c>
    </row>
    <row r="99" spans="1:12">
      <c r="A99" s="6">
        <v>29281</v>
      </c>
      <c r="B99">
        <v>915.095</v>
      </c>
      <c r="C99">
        <v>1603.835</v>
      </c>
      <c r="D99">
        <v>479.81</v>
      </c>
      <c r="E99">
        <v>986.711</v>
      </c>
      <c r="F99">
        <v>1961.605</v>
      </c>
      <c r="G99">
        <v>2748.129</v>
      </c>
      <c r="H99">
        <v>1687.585</v>
      </c>
      <c r="I99">
        <v>1690.604</v>
      </c>
      <c r="J99">
        <v>1985.185</v>
      </c>
      <c r="K99">
        <v>-3.897</v>
      </c>
      <c r="L99">
        <v>7025.383</v>
      </c>
    </row>
    <row r="100" spans="1:12">
      <c r="A100" s="6">
        <v>29312</v>
      </c>
      <c r="B100">
        <v>637.93</v>
      </c>
      <c r="C100">
        <v>1209.233</v>
      </c>
      <c r="D100">
        <v>337.577</v>
      </c>
      <c r="E100">
        <v>799.022</v>
      </c>
      <c r="F100">
        <v>1734.641</v>
      </c>
      <c r="G100">
        <v>2484.338</v>
      </c>
      <c r="H100">
        <v>1674.912</v>
      </c>
      <c r="I100">
        <v>1677.628</v>
      </c>
      <c r="J100">
        <v>1785.161</v>
      </c>
      <c r="K100">
        <v>-7.623</v>
      </c>
      <c r="L100">
        <v>6162.598</v>
      </c>
    </row>
    <row r="101" spans="1:12">
      <c r="A101" s="6">
        <v>29342</v>
      </c>
      <c r="B101">
        <v>467.967</v>
      </c>
      <c r="C101">
        <v>1016.289</v>
      </c>
      <c r="D101">
        <v>250.653</v>
      </c>
      <c r="E101">
        <v>750.53</v>
      </c>
      <c r="F101">
        <v>1788.551</v>
      </c>
      <c r="G101">
        <v>2595.274</v>
      </c>
      <c r="H101">
        <v>1653.083</v>
      </c>
      <c r="I101">
        <v>1656.148</v>
      </c>
      <c r="J101">
        <v>1857.988</v>
      </c>
      <c r="K101">
        <v>-6.87</v>
      </c>
      <c r="L101">
        <v>6011.371</v>
      </c>
    </row>
    <row r="102" spans="1:12">
      <c r="A102" s="6">
        <v>29373</v>
      </c>
      <c r="B102">
        <v>365.813</v>
      </c>
      <c r="C102">
        <v>1003.445</v>
      </c>
      <c r="D102">
        <v>209.245</v>
      </c>
      <c r="E102">
        <v>765.708</v>
      </c>
      <c r="F102">
        <v>1702.985</v>
      </c>
      <c r="G102">
        <v>2517.169</v>
      </c>
      <c r="H102">
        <v>1587.224</v>
      </c>
      <c r="I102">
        <v>1590.303</v>
      </c>
      <c r="J102">
        <v>2011.359</v>
      </c>
      <c r="K102">
        <v>-0.753</v>
      </c>
      <c r="L102">
        <v>5875.872</v>
      </c>
    </row>
    <row r="103" spans="1:12">
      <c r="A103" s="6">
        <v>29403</v>
      </c>
      <c r="B103">
        <v>307.459</v>
      </c>
      <c r="C103">
        <v>1163.408</v>
      </c>
      <c r="D103">
        <v>178.998</v>
      </c>
      <c r="E103">
        <v>821.063</v>
      </c>
      <c r="F103">
        <v>1686.134</v>
      </c>
      <c r="G103">
        <v>2503.659</v>
      </c>
      <c r="H103">
        <v>1641.318</v>
      </c>
      <c r="I103">
        <v>1644.729</v>
      </c>
      <c r="J103">
        <v>2318.95</v>
      </c>
      <c r="K103">
        <v>5.864</v>
      </c>
      <c r="L103">
        <v>6138.724</v>
      </c>
    </row>
    <row r="104" spans="1:12">
      <c r="A104" s="6">
        <v>29434</v>
      </c>
      <c r="B104">
        <v>288.127</v>
      </c>
      <c r="C104">
        <v>1168.734</v>
      </c>
      <c r="D104">
        <v>173.449</v>
      </c>
      <c r="E104">
        <v>804.422</v>
      </c>
      <c r="F104">
        <v>1695.361</v>
      </c>
      <c r="G104">
        <v>2486.699</v>
      </c>
      <c r="H104">
        <v>1597.687</v>
      </c>
      <c r="I104">
        <v>1600.924</v>
      </c>
      <c r="J104">
        <v>2306.155</v>
      </c>
      <c r="K104">
        <v>5.762</v>
      </c>
      <c r="L104">
        <v>6066.541</v>
      </c>
    </row>
    <row r="105" spans="1:12">
      <c r="A105" s="6">
        <v>29465</v>
      </c>
      <c r="B105">
        <v>312.789</v>
      </c>
      <c r="C105">
        <v>1041.657</v>
      </c>
      <c r="D105">
        <v>195.086</v>
      </c>
      <c r="E105">
        <v>756.043</v>
      </c>
      <c r="F105">
        <v>1832.607</v>
      </c>
      <c r="G105">
        <v>2578.643</v>
      </c>
      <c r="H105">
        <v>1591.445</v>
      </c>
      <c r="I105">
        <v>1594.546</v>
      </c>
      <c r="J105">
        <v>2038.964</v>
      </c>
      <c r="K105">
        <v>3.337</v>
      </c>
      <c r="L105">
        <v>5974.226</v>
      </c>
    </row>
    <row r="106" spans="1:12">
      <c r="A106" s="6">
        <v>29495</v>
      </c>
      <c r="B106">
        <v>439.423</v>
      </c>
      <c r="C106">
        <v>1043.756</v>
      </c>
      <c r="D106">
        <v>265.636</v>
      </c>
      <c r="E106">
        <v>784.572</v>
      </c>
      <c r="F106">
        <v>2035.541</v>
      </c>
      <c r="G106">
        <v>2812.166</v>
      </c>
      <c r="H106">
        <v>1676.766</v>
      </c>
      <c r="I106">
        <v>1679.806</v>
      </c>
      <c r="J106">
        <v>1902.933</v>
      </c>
      <c r="K106">
        <v>0.34</v>
      </c>
      <c r="L106">
        <v>6320.64</v>
      </c>
    </row>
    <row r="107" spans="1:12">
      <c r="A107" s="6">
        <v>29526</v>
      </c>
      <c r="B107">
        <v>637.694</v>
      </c>
      <c r="C107">
        <v>1226.25</v>
      </c>
      <c r="D107">
        <v>368.526</v>
      </c>
      <c r="E107">
        <v>878.078</v>
      </c>
      <c r="F107">
        <v>1986.506</v>
      </c>
      <c r="G107">
        <v>2773.898</v>
      </c>
      <c r="H107">
        <v>1541.482</v>
      </c>
      <c r="I107">
        <v>1544.591</v>
      </c>
      <c r="J107">
        <v>1888.61</v>
      </c>
      <c r="K107">
        <v>1.225</v>
      </c>
      <c r="L107">
        <v>6424.042</v>
      </c>
    </row>
    <row r="108" spans="1:12">
      <c r="A108" s="6">
        <v>29556</v>
      </c>
      <c r="B108">
        <v>953.685</v>
      </c>
      <c r="C108">
        <v>1670.298</v>
      </c>
      <c r="D108">
        <v>528.616</v>
      </c>
      <c r="E108">
        <v>1071.372</v>
      </c>
      <c r="F108">
        <v>2110.658</v>
      </c>
      <c r="G108">
        <v>2918.559</v>
      </c>
      <c r="H108">
        <v>1699.934</v>
      </c>
      <c r="I108">
        <v>1703.29</v>
      </c>
      <c r="J108">
        <v>2070.626</v>
      </c>
      <c r="K108">
        <v>4.095</v>
      </c>
      <c r="L108">
        <v>7367.613</v>
      </c>
    </row>
    <row r="109" spans="1:12">
      <c r="A109" s="6">
        <v>29587</v>
      </c>
      <c r="B109">
        <v>1174.827</v>
      </c>
      <c r="C109">
        <v>2014.965</v>
      </c>
      <c r="D109">
        <v>616.398</v>
      </c>
      <c r="E109">
        <v>1189.09</v>
      </c>
      <c r="F109">
        <v>1967.417</v>
      </c>
      <c r="G109">
        <v>2728.047</v>
      </c>
      <c r="H109">
        <v>1705.613</v>
      </c>
      <c r="I109">
        <v>1708.834</v>
      </c>
      <c r="J109">
        <v>2176.681</v>
      </c>
      <c r="K109">
        <v>2.441</v>
      </c>
      <c r="L109">
        <v>7643.376</v>
      </c>
    </row>
    <row r="110" spans="1:12">
      <c r="A110" s="6">
        <v>29618</v>
      </c>
      <c r="B110">
        <v>991.369</v>
      </c>
      <c r="C110">
        <v>1683.398</v>
      </c>
      <c r="D110">
        <v>499.186</v>
      </c>
      <c r="E110">
        <v>1001.534</v>
      </c>
      <c r="F110">
        <v>1590.369</v>
      </c>
      <c r="G110">
        <v>2293.368</v>
      </c>
      <c r="H110">
        <v>1507.877</v>
      </c>
      <c r="I110">
        <v>1510.657</v>
      </c>
      <c r="J110">
        <v>1900.157</v>
      </c>
      <c r="K110">
        <v>-0.379</v>
      </c>
      <c r="L110">
        <v>6488.579</v>
      </c>
    </row>
    <row r="111" spans="1:12">
      <c r="A111" s="6">
        <v>29646</v>
      </c>
      <c r="B111">
        <v>787.885</v>
      </c>
      <c r="C111">
        <v>1440.933</v>
      </c>
      <c r="D111">
        <v>404.505</v>
      </c>
      <c r="E111">
        <v>929.019</v>
      </c>
      <c r="F111">
        <v>1823.64</v>
      </c>
      <c r="G111">
        <v>2600.476</v>
      </c>
      <c r="H111">
        <v>1639.094</v>
      </c>
      <c r="I111">
        <v>1642.089</v>
      </c>
      <c r="J111">
        <v>1957.393</v>
      </c>
      <c r="K111">
        <v>-1.95</v>
      </c>
      <c r="L111">
        <v>6610.567</v>
      </c>
    </row>
    <row r="112" spans="1:12">
      <c r="A112" s="6">
        <v>29677</v>
      </c>
      <c r="B112">
        <v>537.055</v>
      </c>
      <c r="C112">
        <v>1108.806</v>
      </c>
      <c r="D112">
        <v>281.973</v>
      </c>
      <c r="E112">
        <v>778.621</v>
      </c>
      <c r="F112">
        <v>1634.294</v>
      </c>
      <c r="G112">
        <v>2399.475</v>
      </c>
      <c r="H112">
        <v>1592.15</v>
      </c>
      <c r="I112">
        <v>1594.921</v>
      </c>
      <c r="J112">
        <v>1836.351</v>
      </c>
      <c r="K112">
        <v>-2.454</v>
      </c>
      <c r="L112">
        <v>5879.369</v>
      </c>
    </row>
    <row r="113" spans="1:12">
      <c r="A113" s="6">
        <v>29707</v>
      </c>
      <c r="B113">
        <v>429.705</v>
      </c>
      <c r="C113">
        <v>996.568</v>
      </c>
      <c r="D113">
        <v>229.946</v>
      </c>
      <c r="E113">
        <v>767.594</v>
      </c>
      <c r="F113">
        <v>1752.369</v>
      </c>
      <c r="G113">
        <v>2558.023</v>
      </c>
      <c r="H113">
        <v>1617.244</v>
      </c>
      <c r="I113">
        <v>1620.232</v>
      </c>
      <c r="J113">
        <v>1913.153</v>
      </c>
      <c r="K113">
        <v>1.333</v>
      </c>
      <c r="L113">
        <v>5943.749</v>
      </c>
    </row>
    <row r="114" spans="1:12">
      <c r="A114" s="6">
        <v>29738</v>
      </c>
      <c r="B114">
        <v>328.956</v>
      </c>
      <c r="C114">
        <v>1011.218</v>
      </c>
      <c r="D114">
        <v>188.283</v>
      </c>
      <c r="E114">
        <v>804.96</v>
      </c>
      <c r="F114">
        <v>1659.204</v>
      </c>
      <c r="G114">
        <v>2529.46</v>
      </c>
      <c r="H114">
        <v>1647.729</v>
      </c>
      <c r="I114">
        <v>1650.824</v>
      </c>
      <c r="J114">
        <v>2172.29</v>
      </c>
      <c r="K114">
        <v>3.145</v>
      </c>
      <c r="L114">
        <v>5999.608</v>
      </c>
    </row>
    <row r="115" spans="1:12">
      <c r="A115" s="6">
        <v>29768</v>
      </c>
      <c r="B115">
        <v>293.769</v>
      </c>
      <c r="C115">
        <v>1125.714</v>
      </c>
      <c r="D115">
        <v>169.529</v>
      </c>
      <c r="E115">
        <v>833.334</v>
      </c>
      <c r="F115">
        <v>1725.833</v>
      </c>
      <c r="G115">
        <v>2578.251</v>
      </c>
      <c r="H115">
        <v>1670.817</v>
      </c>
      <c r="I115">
        <v>1674</v>
      </c>
      <c r="J115">
        <v>2351.351</v>
      </c>
      <c r="K115">
        <v>1.082</v>
      </c>
      <c r="L115">
        <v>6212.381</v>
      </c>
    </row>
    <row r="116" spans="1:12">
      <c r="A116" s="6">
        <v>29799</v>
      </c>
      <c r="B116">
        <v>286.7</v>
      </c>
      <c r="C116">
        <v>1086.1</v>
      </c>
      <c r="D116">
        <v>183.101</v>
      </c>
      <c r="E116">
        <v>818.557</v>
      </c>
      <c r="F116">
        <v>1756.884</v>
      </c>
      <c r="G116">
        <v>2575.742</v>
      </c>
      <c r="H116">
        <v>1632.938</v>
      </c>
      <c r="I116">
        <v>1635.993</v>
      </c>
      <c r="J116">
        <v>2256.77</v>
      </c>
      <c r="K116">
        <v>0.172</v>
      </c>
      <c r="L116">
        <v>6116.564</v>
      </c>
    </row>
    <row r="117" spans="1:12">
      <c r="A117" s="6">
        <v>29830</v>
      </c>
      <c r="B117">
        <v>298.618</v>
      </c>
      <c r="C117">
        <v>951.551</v>
      </c>
      <c r="D117">
        <v>186.048</v>
      </c>
      <c r="E117">
        <v>761.759</v>
      </c>
      <c r="F117">
        <v>1758.577</v>
      </c>
      <c r="G117">
        <v>2517.445</v>
      </c>
      <c r="H117">
        <v>1593.675</v>
      </c>
      <c r="I117">
        <v>1596.553</v>
      </c>
      <c r="J117">
        <v>1990.389</v>
      </c>
      <c r="K117">
        <v>-2.482</v>
      </c>
      <c r="L117">
        <v>5824.826</v>
      </c>
    </row>
    <row r="118" spans="1:12">
      <c r="A118" s="6">
        <v>29860</v>
      </c>
      <c r="B118">
        <v>456.553</v>
      </c>
      <c r="C118">
        <v>1049.961</v>
      </c>
      <c r="D118">
        <v>269.243</v>
      </c>
      <c r="E118">
        <v>817.339</v>
      </c>
      <c r="F118">
        <v>1889.943</v>
      </c>
      <c r="G118">
        <v>2664.389</v>
      </c>
      <c r="H118">
        <v>1614.494</v>
      </c>
      <c r="I118">
        <v>1617.451</v>
      </c>
      <c r="J118">
        <v>1918.907</v>
      </c>
      <c r="K118">
        <v>-1.508</v>
      </c>
      <c r="L118">
        <v>6147.633</v>
      </c>
    </row>
    <row r="119" spans="1:12">
      <c r="A119" s="6">
        <v>29891</v>
      </c>
      <c r="B119">
        <v>593.227</v>
      </c>
      <c r="C119">
        <v>1180.761</v>
      </c>
      <c r="D119">
        <v>334.828</v>
      </c>
      <c r="E119">
        <v>861.946</v>
      </c>
      <c r="F119">
        <v>1795.045</v>
      </c>
      <c r="G119">
        <v>2543.088</v>
      </c>
      <c r="H119">
        <v>1554.787</v>
      </c>
      <c r="I119">
        <v>1557.822</v>
      </c>
      <c r="J119">
        <v>1865.731</v>
      </c>
      <c r="K119">
        <v>-1.118</v>
      </c>
      <c r="L119">
        <v>6142.499</v>
      </c>
    </row>
    <row r="120" spans="1:12">
      <c r="A120" s="6">
        <v>29921</v>
      </c>
      <c r="B120">
        <v>865.253</v>
      </c>
      <c r="C120">
        <v>1605.626</v>
      </c>
      <c r="D120">
        <v>474.188</v>
      </c>
      <c r="E120">
        <v>1054.628</v>
      </c>
      <c r="F120">
        <v>1963.527</v>
      </c>
      <c r="G120">
        <v>2724.461</v>
      </c>
      <c r="H120">
        <v>1699.994</v>
      </c>
      <c r="I120">
        <v>1703.273</v>
      </c>
      <c r="J120">
        <v>2085.025</v>
      </c>
      <c r="K120">
        <v>4.475</v>
      </c>
      <c r="L120">
        <v>7092.463</v>
      </c>
    </row>
    <row r="121" spans="1:12">
      <c r="A121" s="6">
        <v>29952</v>
      </c>
      <c r="B121">
        <v>1145.192</v>
      </c>
      <c r="C121">
        <v>2037.891</v>
      </c>
      <c r="D121">
        <v>598.217</v>
      </c>
      <c r="E121">
        <v>1213.657</v>
      </c>
      <c r="F121">
        <v>1891.91</v>
      </c>
      <c r="G121">
        <v>2628.64</v>
      </c>
      <c r="H121">
        <v>1569.717</v>
      </c>
      <c r="I121">
        <v>1573.214</v>
      </c>
      <c r="J121">
        <v>2248.365</v>
      </c>
      <c r="K121">
        <v>-0.756</v>
      </c>
      <c r="L121">
        <v>7452.645</v>
      </c>
    </row>
    <row r="122" spans="1:12">
      <c r="A122" s="6">
        <v>29983</v>
      </c>
      <c r="B122">
        <v>1010.225</v>
      </c>
      <c r="C122">
        <v>1742.925</v>
      </c>
      <c r="D122">
        <v>521.585</v>
      </c>
      <c r="E122">
        <v>1058.109</v>
      </c>
      <c r="F122">
        <v>1519.065</v>
      </c>
      <c r="G122">
        <v>2184.459</v>
      </c>
      <c r="H122">
        <v>1490.778</v>
      </c>
      <c r="I122">
        <v>1493.75</v>
      </c>
      <c r="J122">
        <v>1937.589</v>
      </c>
      <c r="K122">
        <v>-3.769</v>
      </c>
      <c r="L122">
        <v>6475.473</v>
      </c>
    </row>
    <row r="123" spans="1:12">
      <c r="A123" s="6">
        <v>30011</v>
      </c>
      <c r="B123">
        <v>843.13</v>
      </c>
      <c r="C123">
        <v>1533.826</v>
      </c>
      <c r="D123">
        <v>445.965</v>
      </c>
      <c r="E123">
        <v>1001.867</v>
      </c>
      <c r="F123">
        <v>1646.678</v>
      </c>
      <c r="G123">
        <v>2383.021</v>
      </c>
      <c r="H123">
        <v>1630.215</v>
      </c>
      <c r="I123">
        <v>1633.336</v>
      </c>
      <c r="J123">
        <v>1986.063</v>
      </c>
      <c r="K123">
        <v>-3.589</v>
      </c>
      <c r="L123">
        <v>6548.462</v>
      </c>
    </row>
    <row r="124" spans="1:12">
      <c r="A124" s="6">
        <v>30042</v>
      </c>
      <c r="B124">
        <v>681.212</v>
      </c>
      <c r="C124">
        <v>1294.481</v>
      </c>
      <c r="D124">
        <v>359.443</v>
      </c>
      <c r="E124">
        <v>879.979</v>
      </c>
      <c r="F124">
        <v>1523.994</v>
      </c>
      <c r="G124">
        <v>2224.421</v>
      </c>
      <c r="H124">
        <v>1647.06</v>
      </c>
      <c r="I124">
        <v>1649.936</v>
      </c>
      <c r="J124">
        <v>1837.108</v>
      </c>
      <c r="K124">
        <v>-3.908</v>
      </c>
      <c r="L124">
        <v>6044.908</v>
      </c>
    </row>
    <row r="125" spans="1:12">
      <c r="A125" s="6">
        <v>30072</v>
      </c>
      <c r="B125">
        <v>426.786</v>
      </c>
      <c r="C125">
        <v>1009.215</v>
      </c>
      <c r="D125">
        <v>228.973</v>
      </c>
      <c r="E125">
        <v>783.439</v>
      </c>
      <c r="F125">
        <v>1465.155</v>
      </c>
      <c r="G125">
        <v>2206.428</v>
      </c>
      <c r="H125">
        <v>1607.643</v>
      </c>
      <c r="I125">
        <v>1610.761</v>
      </c>
      <c r="J125">
        <v>1881.286</v>
      </c>
      <c r="K125">
        <v>-2.769</v>
      </c>
      <c r="L125">
        <v>5607.074</v>
      </c>
    </row>
    <row r="126" spans="1:12">
      <c r="A126" s="6">
        <v>30103</v>
      </c>
      <c r="B126">
        <v>332.526</v>
      </c>
      <c r="C126">
        <v>968.998</v>
      </c>
      <c r="D126">
        <v>179.078</v>
      </c>
      <c r="E126">
        <v>775.948</v>
      </c>
      <c r="F126">
        <v>1481.185</v>
      </c>
      <c r="G126">
        <v>2230.655</v>
      </c>
      <c r="H126">
        <v>1599.434</v>
      </c>
      <c r="I126">
        <v>1602.435</v>
      </c>
      <c r="J126">
        <v>1985.813</v>
      </c>
      <c r="K126">
        <v>-1.026</v>
      </c>
      <c r="L126">
        <v>5577.011</v>
      </c>
    </row>
    <row r="127" spans="1:12">
      <c r="A127" s="6">
        <v>30133</v>
      </c>
      <c r="B127">
        <v>297.513</v>
      </c>
      <c r="C127">
        <v>1104.857</v>
      </c>
      <c r="D127">
        <v>167.183</v>
      </c>
      <c r="E127">
        <v>842.77</v>
      </c>
      <c r="F127">
        <v>1506.7</v>
      </c>
      <c r="G127">
        <v>2276.115</v>
      </c>
      <c r="H127">
        <v>1609.88</v>
      </c>
      <c r="I127">
        <v>1613.137</v>
      </c>
      <c r="J127">
        <v>2255.603</v>
      </c>
      <c r="K127">
        <v>3.636</v>
      </c>
      <c r="L127">
        <v>5840.514</v>
      </c>
    </row>
    <row r="128" spans="1:12">
      <c r="A128" s="6">
        <v>30164</v>
      </c>
      <c r="B128">
        <v>288.456</v>
      </c>
      <c r="C128">
        <v>1099.316</v>
      </c>
      <c r="D128">
        <v>178.246</v>
      </c>
      <c r="E128">
        <v>830.961</v>
      </c>
      <c r="F128">
        <v>1561.854</v>
      </c>
      <c r="G128">
        <v>2296.163</v>
      </c>
      <c r="H128">
        <v>1589.819</v>
      </c>
      <c r="I128">
        <v>1592.794</v>
      </c>
      <c r="J128">
        <v>2200.859</v>
      </c>
      <c r="K128">
        <v>3.511</v>
      </c>
      <c r="L128">
        <v>5822.744</v>
      </c>
    </row>
    <row r="129" spans="1:12">
      <c r="A129" s="6">
        <v>30195</v>
      </c>
      <c r="B129">
        <v>335.39</v>
      </c>
      <c r="C129">
        <v>1022.053</v>
      </c>
      <c r="D129">
        <v>204.404</v>
      </c>
      <c r="E129">
        <v>803.278</v>
      </c>
      <c r="F129">
        <v>1525.442</v>
      </c>
      <c r="G129">
        <v>2178.64</v>
      </c>
      <c r="H129">
        <v>1544.621</v>
      </c>
      <c r="I129">
        <v>1547.573</v>
      </c>
      <c r="J129">
        <v>1941.688</v>
      </c>
      <c r="K129">
        <v>2.017</v>
      </c>
      <c r="L129">
        <v>5553.562</v>
      </c>
    </row>
    <row r="130" spans="1:12">
      <c r="A130" s="6">
        <v>30225</v>
      </c>
      <c r="B130">
        <v>410.105</v>
      </c>
      <c r="C130">
        <v>1005.641</v>
      </c>
      <c r="D130">
        <v>231.512</v>
      </c>
      <c r="E130">
        <v>793.597</v>
      </c>
      <c r="F130">
        <v>1674.699</v>
      </c>
      <c r="G130">
        <v>2362.924</v>
      </c>
      <c r="H130">
        <v>1563.52</v>
      </c>
      <c r="I130">
        <v>1566.54</v>
      </c>
      <c r="J130">
        <v>1848.866</v>
      </c>
      <c r="K130">
        <v>1.842</v>
      </c>
      <c r="L130">
        <v>5730.544</v>
      </c>
    </row>
    <row r="131" spans="1:12">
      <c r="A131" s="6">
        <v>30256</v>
      </c>
      <c r="B131">
        <v>563.214</v>
      </c>
      <c r="C131">
        <v>1168.342</v>
      </c>
      <c r="D131">
        <v>310.041</v>
      </c>
      <c r="E131">
        <v>860.49</v>
      </c>
      <c r="F131">
        <v>1660.337</v>
      </c>
      <c r="G131">
        <v>2364.299</v>
      </c>
      <c r="H131">
        <v>1583.369</v>
      </c>
      <c r="I131">
        <v>1586.483</v>
      </c>
      <c r="J131">
        <v>1862.653</v>
      </c>
      <c r="K131">
        <v>3.436</v>
      </c>
      <c r="L131">
        <v>5983.05</v>
      </c>
    </row>
    <row r="132" spans="1:12">
      <c r="A132" s="6">
        <v>30286</v>
      </c>
      <c r="B132">
        <v>812.927</v>
      </c>
      <c r="C132">
        <v>1539.935</v>
      </c>
      <c r="D132">
        <v>439.895</v>
      </c>
      <c r="E132">
        <v>1018.715</v>
      </c>
      <c r="F132">
        <v>1594.942</v>
      </c>
      <c r="G132">
        <v>2279.362</v>
      </c>
      <c r="H132">
        <v>1616.719</v>
      </c>
      <c r="I132">
        <v>1619.863</v>
      </c>
      <c r="J132">
        <v>1993.393</v>
      </c>
      <c r="K132">
        <v>5.566</v>
      </c>
      <c r="L132">
        <v>6463.441</v>
      </c>
    </row>
    <row r="133" spans="1:12">
      <c r="A133" s="6">
        <v>30317</v>
      </c>
      <c r="B133">
        <v>1112.526</v>
      </c>
      <c r="C133">
        <v>1922.144</v>
      </c>
      <c r="D133">
        <v>580.841</v>
      </c>
      <c r="E133">
        <v>1170.237</v>
      </c>
      <c r="F133">
        <v>1636.969</v>
      </c>
      <c r="G133">
        <v>2307.397</v>
      </c>
      <c r="H133">
        <v>1507.366</v>
      </c>
      <c r="I133">
        <v>1511.252</v>
      </c>
      <c r="J133">
        <v>2073.327</v>
      </c>
      <c r="K133">
        <v>1.437</v>
      </c>
      <c r="L133">
        <v>6912.467</v>
      </c>
    </row>
    <row r="134" spans="1:12">
      <c r="A134" s="6">
        <v>30348</v>
      </c>
      <c r="B134">
        <v>893.156</v>
      </c>
      <c r="C134">
        <v>1580.016</v>
      </c>
      <c r="D134">
        <v>474.705</v>
      </c>
      <c r="E134">
        <v>992.963</v>
      </c>
      <c r="F134">
        <v>1500.342</v>
      </c>
      <c r="G134">
        <v>2123.766</v>
      </c>
      <c r="H134">
        <v>1370.641</v>
      </c>
      <c r="I134">
        <v>1374.025</v>
      </c>
      <c r="J134">
        <v>1831.926</v>
      </c>
      <c r="K134">
        <v>-0.818</v>
      </c>
      <c r="L134">
        <v>6069.952</v>
      </c>
    </row>
    <row r="135" spans="1:12">
      <c r="A135" s="6">
        <v>30376</v>
      </c>
      <c r="B135">
        <v>810.14</v>
      </c>
      <c r="C135">
        <v>1490.168</v>
      </c>
      <c r="D135">
        <v>434.001</v>
      </c>
      <c r="E135">
        <v>989.125</v>
      </c>
      <c r="F135">
        <v>1584.335</v>
      </c>
      <c r="G135">
        <v>2279.943</v>
      </c>
      <c r="H135">
        <v>1672.204</v>
      </c>
      <c r="I135">
        <v>1675.889</v>
      </c>
      <c r="J135">
        <v>1934.444</v>
      </c>
      <c r="K135">
        <v>1.207</v>
      </c>
      <c r="L135">
        <v>6436.333</v>
      </c>
    </row>
    <row r="136" spans="1:12">
      <c r="A136" s="6">
        <v>30407</v>
      </c>
      <c r="B136">
        <v>651.687</v>
      </c>
      <c r="C136">
        <v>1273.99</v>
      </c>
      <c r="D136">
        <v>357.878</v>
      </c>
      <c r="E136">
        <v>874.034</v>
      </c>
      <c r="F136">
        <v>1519.482</v>
      </c>
      <c r="G136">
        <v>2188.932</v>
      </c>
      <c r="H136">
        <v>1537.664</v>
      </c>
      <c r="I136">
        <v>1540.887</v>
      </c>
      <c r="J136">
        <v>1811.133</v>
      </c>
      <c r="K136">
        <v>-4.007</v>
      </c>
      <c r="L136">
        <v>5873.836</v>
      </c>
    </row>
    <row r="137" spans="1:12">
      <c r="A137" s="6">
        <v>30437</v>
      </c>
      <c r="B137">
        <v>451.316</v>
      </c>
      <c r="C137">
        <v>1034.261</v>
      </c>
      <c r="D137">
        <v>242.057</v>
      </c>
      <c r="E137">
        <v>784.674</v>
      </c>
      <c r="F137">
        <v>1526.165</v>
      </c>
      <c r="G137">
        <v>2262.386</v>
      </c>
      <c r="H137">
        <v>1614.977</v>
      </c>
      <c r="I137">
        <v>1618.355</v>
      </c>
      <c r="J137">
        <v>1865.162</v>
      </c>
      <c r="K137">
        <v>-2.151</v>
      </c>
      <c r="L137">
        <v>5697.525</v>
      </c>
    </row>
    <row r="138" spans="1:12">
      <c r="A138" s="6">
        <v>30468</v>
      </c>
      <c r="B138">
        <v>336.296</v>
      </c>
      <c r="C138">
        <v>978.628</v>
      </c>
      <c r="D138">
        <v>192.917</v>
      </c>
      <c r="E138">
        <v>798.325</v>
      </c>
      <c r="F138">
        <v>1476.043</v>
      </c>
      <c r="G138">
        <v>2260.918</v>
      </c>
      <c r="H138">
        <v>1638.745</v>
      </c>
      <c r="I138">
        <v>1642.167</v>
      </c>
      <c r="J138">
        <v>2036.037</v>
      </c>
      <c r="K138">
        <v>2.481</v>
      </c>
      <c r="L138">
        <v>5682.518</v>
      </c>
    </row>
    <row r="139" spans="1:12">
      <c r="A139" s="6">
        <v>30498</v>
      </c>
      <c r="B139">
        <v>296.461</v>
      </c>
      <c r="C139">
        <v>1141.32</v>
      </c>
      <c r="D139">
        <v>182.486</v>
      </c>
      <c r="E139">
        <v>876.245</v>
      </c>
      <c r="F139">
        <v>1498.866</v>
      </c>
      <c r="G139">
        <v>2300.968</v>
      </c>
      <c r="H139">
        <v>1620.916</v>
      </c>
      <c r="I139">
        <v>1624.692</v>
      </c>
      <c r="J139">
        <v>2344.494</v>
      </c>
      <c r="K139">
        <v>3.458</v>
      </c>
      <c r="L139">
        <v>5946.682</v>
      </c>
    </row>
    <row r="140" spans="1:12">
      <c r="A140" s="6">
        <v>30529</v>
      </c>
      <c r="B140">
        <v>294.629</v>
      </c>
      <c r="C140">
        <v>1213.98</v>
      </c>
      <c r="D140">
        <v>191.835</v>
      </c>
      <c r="E140">
        <v>893.428</v>
      </c>
      <c r="F140">
        <v>1536.959</v>
      </c>
      <c r="G140">
        <v>2353.518</v>
      </c>
      <c r="H140">
        <v>1663.509</v>
      </c>
      <c r="I140">
        <v>1667.249</v>
      </c>
      <c r="J140">
        <v>2441.243</v>
      </c>
      <c r="K140">
        <v>4.961</v>
      </c>
      <c r="L140">
        <v>6133.137</v>
      </c>
    </row>
    <row r="141" spans="1:12">
      <c r="A141" s="6">
        <v>30560</v>
      </c>
      <c r="B141">
        <v>297.488</v>
      </c>
      <c r="C141">
        <v>1056.284</v>
      </c>
      <c r="D141">
        <v>192.804</v>
      </c>
      <c r="E141">
        <v>802.188</v>
      </c>
      <c r="F141">
        <v>1516.529</v>
      </c>
      <c r="G141">
        <v>2238.222</v>
      </c>
      <c r="H141">
        <v>1603.331</v>
      </c>
      <c r="I141">
        <v>1606.672</v>
      </c>
      <c r="J141">
        <v>2093.214</v>
      </c>
      <c r="K141">
        <v>0.974</v>
      </c>
      <c r="L141">
        <v>5704.341</v>
      </c>
    </row>
    <row r="142" spans="1:12">
      <c r="A142" s="6">
        <v>30590</v>
      </c>
      <c r="B142">
        <v>363.019</v>
      </c>
      <c r="C142">
        <v>976.307</v>
      </c>
      <c r="D142">
        <v>227.98</v>
      </c>
      <c r="E142">
        <v>800.678</v>
      </c>
      <c r="F142">
        <v>1547.223</v>
      </c>
      <c r="G142">
        <v>2310.584</v>
      </c>
      <c r="H142">
        <v>1616.502</v>
      </c>
      <c r="I142">
        <v>1619.832</v>
      </c>
      <c r="J142">
        <v>1952.677</v>
      </c>
      <c r="K142">
        <v>-1.831</v>
      </c>
      <c r="L142">
        <v>5705.57</v>
      </c>
    </row>
    <row r="143" spans="1:12">
      <c r="A143" s="6">
        <v>30621</v>
      </c>
      <c r="B143">
        <v>517.041</v>
      </c>
      <c r="C143">
        <v>1130.908</v>
      </c>
      <c r="D143">
        <v>308.368</v>
      </c>
      <c r="E143">
        <v>867.582</v>
      </c>
      <c r="F143">
        <v>1588.405</v>
      </c>
      <c r="G143">
        <v>2360.477</v>
      </c>
      <c r="H143">
        <v>1579.921</v>
      </c>
      <c r="I143">
        <v>1583.394</v>
      </c>
      <c r="J143">
        <v>1948.627</v>
      </c>
      <c r="K143">
        <v>-2.28</v>
      </c>
      <c r="L143">
        <v>5940.081</v>
      </c>
    </row>
    <row r="144" spans="1:12">
      <c r="A144" s="6">
        <v>30651</v>
      </c>
      <c r="B144">
        <v>809.371</v>
      </c>
      <c r="C144">
        <v>1625.005</v>
      </c>
      <c r="D144">
        <v>454.841</v>
      </c>
      <c r="E144">
        <v>1089.032</v>
      </c>
      <c r="F144">
        <v>1615.947</v>
      </c>
      <c r="G144">
        <v>2442.541</v>
      </c>
      <c r="H144">
        <v>1708.329</v>
      </c>
      <c r="I144">
        <v>1712.182</v>
      </c>
      <c r="J144">
        <v>2280.271</v>
      </c>
      <c r="K144">
        <v>-0.635</v>
      </c>
      <c r="L144">
        <v>6868.125</v>
      </c>
    </row>
    <row r="145" spans="1:12">
      <c r="A145" s="6">
        <v>30682</v>
      </c>
      <c r="B145">
        <v>1200.03</v>
      </c>
      <c r="C145">
        <v>2129.572</v>
      </c>
      <c r="D145">
        <v>629.189</v>
      </c>
      <c r="E145">
        <v>1261.425</v>
      </c>
      <c r="F145">
        <v>1903.291</v>
      </c>
      <c r="G145">
        <v>2642.979</v>
      </c>
      <c r="H145">
        <v>1619.193</v>
      </c>
      <c r="I145">
        <v>1623.344</v>
      </c>
      <c r="J145">
        <v>2305.616</v>
      </c>
      <c r="K145">
        <v>1.898</v>
      </c>
      <c r="L145">
        <v>7659.216</v>
      </c>
    </row>
    <row r="146" spans="1:12">
      <c r="A146" s="6">
        <v>30713</v>
      </c>
      <c r="B146">
        <v>935.095</v>
      </c>
      <c r="C146">
        <v>1675.856</v>
      </c>
      <c r="D146">
        <v>491.6</v>
      </c>
      <c r="E146">
        <v>1054.985</v>
      </c>
      <c r="F146">
        <v>1707.92</v>
      </c>
      <c r="G146">
        <v>2418.941</v>
      </c>
      <c r="H146">
        <v>1475.218</v>
      </c>
      <c r="I146">
        <v>1478.84</v>
      </c>
      <c r="J146">
        <v>2018.788</v>
      </c>
      <c r="K146">
        <v>-0.296</v>
      </c>
      <c r="L146">
        <v>6628.326</v>
      </c>
    </row>
    <row r="147" spans="1:12">
      <c r="A147" s="6">
        <v>30742</v>
      </c>
      <c r="B147">
        <v>865.955</v>
      </c>
      <c r="C147">
        <v>1589.806</v>
      </c>
      <c r="D147">
        <v>462.728</v>
      </c>
      <c r="E147">
        <v>1056.81</v>
      </c>
      <c r="F147">
        <v>1783.16</v>
      </c>
      <c r="G147">
        <v>2570.505</v>
      </c>
      <c r="H147">
        <v>1642.998</v>
      </c>
      <c r="I147">
        <v>1647.003</v>
      </c>
      <c r="J147">
        <v>2109.281</v>
      </c>
      <c r="K147">
        <v>-0.181</v>
      </c>
      <c r="L147">
        <v>6863.942</v>
      </c>
    </row>
    <row r="148" spans="1:12">
      <c r="A148" s="6">
        <v>30773</v>
      </c>
      <c r="B148">
        <v>677.707</v>
      </c>
      <c r="C148">
        <v>1291.656</v>
      </c>
      <c r="D148">
        <v>364.644</v>
      </c>
      <c r="E148">
        <v>903.717</v>
      </c>
      <c r="F148">
        <v>1713.246</v>
      </c>
      <c r="G148">
        <v>2460.433</v>
      </c>
      <c r="H148">
        <v>1622.215</v>
      </c>
      <c r="I148">
        <v>1625.737</v>
      </c>
      <c r="J148">
        <v>1903.732</v>
      </c>
      <c r="K148">
        <v>-6.158</v>
      </c>
      <c r="L148">
        <v>6275.386</v>
      </c>
    </row>
    <row r="149" spans="1:12">
      <c r="A149" s="6">
        <v>30803</v>
      </c>
      <c r="B149">
        <v>484.98</v>
      </c>
      <c r="C149">
        <v>1108.134</v>
      </c>
      <c r="D149">
        <v>263.734</v>
      </c>
      <c r="E149">
        <v>855.432</v>
      </c>
      <c r="F149">
        <v>1700.608</v>
      </c>
      <c r="G149">
        <v>2519.4</v>
      </c>
      <c r="H149">
        <v>1693.894</v>
      </c>
      <c r="I149">
        <v>1697.791</v>
      </c>
      <c r="J149">
        <v>2037.542</v>
      </c>
      <c r="K149">
        <v>-4.567</v>
      </c>
      <c r="L149">
        <v>6176.19</v>
      </c>
    </row>
    <row r="150" spans="1:12">
      <c r="A150" s="6">
        <v>30834</v>
      </c>
      <c r="B150">
        <v>348.43</v>
      </c>
      <c r="C150">
        <v>1052.346</v>
      </c>
      <c r="D150">
        <v>195.621</v>
      </c>
      <c r="E150">
        <v>856.591</v>
      </c>
      <c r="F150">
        <v>1602.28</v>
      </c>
      <c r="G150">
        <v>2454.306</v>
      </c>
      <c r="H150">
        <v>1662.312</v>
      </c>
      <c r="I150">
        <v>1666.333</v>
      </c>
      <c r="J150">
        <v>2220.934</v>
      </c>
      <c r="K150">
        <v>1.833</v>
      </c>
      <c r="L150">
        <v>6031.41</v>
      </c>
    </row>
    <row r="151" spans="1:12">
      <c r="A151" s="6">
        <v>30864</v>
      </c>
      <c r="B151">
        <v>311.54</v>
      </c>
      <c r="C151">
        <v>1132.58</v>
      </c>
      <c r="D151">
        <v>188.926</v>
      </c>
      <c r="E151">
        <v>894.979</v>
      </c>
      <c r="F151">
        <v>1623.718</v>
      </c>
      <c r="G151">
        <v>2448.97</v>
      </c>
      <c r="H151">
        <v>1677.717</v>
      </c>
      <c r="I151">
        <v>1681.849</v>
      </c>
      <c r="J151">
        <v>2356.478</v>
      </c>
      <c r="K151">
        <v>2.441</v>
      </c>
      <c r="L151">
        <v>6160.819</v>
      </c>
    </row>
    <row r="152" spans="1:12">
      <c r="A152" s="6">
        <v>30895</v>
      </c>
      <c r="B152">
        <v>312.346</v>
      </c>
      <c r="C152">
        <v>1168.674</v>
      </c>
      <c r="D152">
        <v>200.546</v>
      </c>
      <c r="E152">
        <v>912.823</v>
      </c>
      <c r="F152">
        <v>1648.252</v>
      </c>
      <c r="G152">
        <v>2515.35</v>
      </c>
      <c r="H152">
        <v>1723.121</v>
      </c>
      <c r="I152">
        <v>1727.355</v>
      </c>
      <c r="J152">
        <v>2439.937</v>
      </c>
      <c r="K152">
        <v>3.865</v>
      </c>
      <c r="L152">
        <v>6328.067</v>
      </c>
    </row>
    <row r="153" spans="1:12">
      <c r="A153" s="6">
        <v>30926</v>
      </c>
      <c r="B153">
        <v>322.161</v>
      </c>
      <c r="C153">
        <v>1028.098</v>
      </c>
      <c r="D153">
        <v>207.584</v>
      </c>
      <c r="E153">
        <v>833.174</v>
      </c>
      <c r="F153">
        <v>1572.42</v>
      </c>
      <c r="G153">
        <v>2313.561</v>
      </c>
      <c r="H153">
        <v>1587.621</v>
      </c>
      <c r="I153">
        <v>1591.241</v>
      </c>
      <c r="J153">
        <v>2076.288</v>
      </c>
      <c r="K153">
        <v>-0.048</v>
      </c>
      <c r="L153">
        <v>5766.025</v>
      </c>
    </row>
    <row r="154" spans="1:12">
      <c r="A154" s="6">
        <v>30956</v>
      </c>
      <c r="B154">
        <v>384.254</v>
      </c>
      <c r="C154">
        <v>1008.054</v>
      </c>
      <c r="D154">
        <v>234.912</v>
      </c>
      <c r="E154">
        <v>847.023</v>
      </c>
      <c r="F154">
        <v>1654.86</v>
      </c>
      <c r="G154">
        <v>2440.579</v>
      </c>
      <c r="H154">
        <v>1664.646</v>
      </c>
      <c r="I154">
        <v>1668.474</v>
      </c>
      <c r="J154">
        <v>2025.458</v>
      </c>
      <c r="K154">
        <v>1.732</v>
      </c>
      <c r="L154">
        <v>5965.862</v>
      </c>
    </row>
    <row r="155" spans="1:12">
      <c r="A155" s="6">
        <v>30987</v>
      </c>
      <c r="B155">
        <v>548.468</v>
      </c>
      <c r="C155">
        <v>1187.911</v>
      </c>
      <c r="D155">
        <v>317.824</v>
      </c>
      <c r="E155">
        <v>915.949</v>
      </c>
      <c r="F155">
        <v>1608.097</v>
      </c>
      <c r="G155">
        <v>2379.917</v>
      </c>
      <c r="H155">
        <v>1615.697</v>
      </c>
      <c r="I155">
        <v>1619.644</v>
      </c>
      <c r="J155">
        <v>2013.334</v>
      </c>
      <c r="K155">
        <v>1.232</v>
      </c>
      <c r="L155">
        <v>6104.652</v>
      </c>
    </row>
    <row r="156" spans="1:12">
      <c r="A156" s="6">
        <v>31017</v>
      </c>
      <c r="B156">
        <v>820.949</v>
      </c>
      <c r="C156">
        <v>1582.196</v>
      </c>
      <c r="D156">
        <v>443.792</v>
      </c>
      <c r="E156">
        <v>1052.454</v>
      </c>
      <c r="F156">
        <v>1655.274</v>
      </c>
      <c r="G156">
        <v>2408.154</v>
      </c>
      <c r="H156">
        <v>1623.955</v>
      </c>
      <c r="I156">
        <v>1627.965</v>
      </c>
      <c r="J156">
        <v>2126.798</v>
      </c>
      <c r="K156">
        <v>1.042</v>
      </c>
      <c r="L156">
        <v>6671.81</v>
      </c>
    </row>
    <row r="157" spans="1:12">
      <c r="A157" s="6">
        <v>31048</v>
      </c>
      <c r="B157">
        <v>1038.664</v>
      </c>
      <c r="C157">
        <v>1953.435</v>
      </c>
      <c r="D157">
        <v>520.771</v>
      </c>
      <c r="E157">
        <v>1187.349</v>
      </c>
      <c r="F157">
        <v>1786.702</v>
      </c>
      <c r="G157">
        <v>2591.591</v>
      </c>
      <c r="H157">
        <v>1643.621</v>
      </c>
      <c r="I157">
        <v>1647.801</v>
      </c>
      <c r="J157">
        <v>2390.419</v>
      </c>
      <c r="K157">
        <v>2.025</v>
      </c>
      <c r="L157">
        <v>7382.202</v>
      </c>
    </row>
    <row r="158" spans="1:12">
      <c r="A158" s="6">
        <v>31079</v>
      </c>
      <c r="B158">
        <v>1105.351</v>
      </c>
      <c r="C158">
        <v>1913.52</v>
      </c>
      <c r="D158">
        <v>549.463</v>
      </c>
      <c r="E158">
        <v>1127.949</v>
      </c>
      <c r="F158">
        <v>1640.557</v>
      </c>
      <c r="G158">
        <v>2337.967</v>
      </c>
      <c r="H158">
        <v>1501.243</v>
      </c>
      <c r="I158">
        <v>1504.787</v>
      </c>
      <c r="J158">
        <v>2087.61</v>
      </c>
      <c r="K158">
        <v>0.451</v>
      </c>
      <c r="L158">
        <v>6884.675</v>
      </c>
    </row>
    <row r="159" spans="1:12">
      <c r="A159" s="6">
        <v>31107</v>
      </c>
      <c r="B159">
        <v>809.187</v>
      </c>
      <c r="C159">
        <v>1516.21</v>
      </c>
      <c r="D159">
        <v>409.438</v>
      </c>
      <c r="E159">
        <v>994.251</v>
      </c>
      <c r="F159">
        <v>1641.672</v>
      </c>
      <c r="G159">
        <v>2395.138</v>
      </c>
      <c r="H159">
        <v>1674.539</v>
      </c>
      <c r="I159">
        <v>1678.228</v>
      </c>
      <c r="J159">
        <v>2048.99</v>
      </c>
      <c r="K159">
        <v>-1.12</v>
      </c>
      <c r="L159">
        <v>6582.706</v>
      </c>
    </row>
    <row r="160" spans="1:12">
      <c r="A160" s="6">
        <v>31138</v>
      </c>
      <c r="B160">
        <v>599.29</v>
      </c>
      <c r="C160">
        <v>1206.396</v>
      </c>
      <c r="D160">
        <v>302.316</v>
      </c>
      <c r="E160">
        <v>868.993</v>
      </c>
      <c r="F160">
        <v>1605.119</v>
      </c>
      <c r="G160">
        <v>2355.024</v>
      </c>
      <c r="H160">
        <v>1682.269</v>
      </c>
      <c r="I160">
        <v>1685.978</v>
      </c>
      <c r="J160">
        <v>1927.396</v>
      </c>
      <c r="K160">
        <v>-5.449</v>
      </c>
      <c r="L160">
        <v>6110.942</v>
      </c>
    </row>
    <row r="161" spans="1:12">
      <c r="A161" s="6">
        <v>31168</v>
      </c>
      <c r="B161">
        <v>402.673</v>
      </c>
      <c r="C161">
        <v>1014.664</v>
      </c>
      <c r="D161">
        <v>210.6</v>
      </c>
      <c r="E161">
        <v>836.259</v>
      </c>
      <c r="F161">
        <v>1606.751</v>
      </c>
      <c r="G161">
        <v>2428.082</v>
      </c>
      <c r="H161">
        <v>1730.5</v>
      </c>
      <c r="I161">
        <v>1734.382</v>
      </c>
      <c r="J161">
        <v>2062.864</v>
      </c>
      <c r="K161">
        <v>-3.297</v>
      </c>
      <c r="L161">
        <v>6010.09</v>
      </c>
    </row>
    <row r="162" spans="1:12">
      <c r="A162" s="6">
        <v>31199</v>
      </c>
      <c r="B162">
        <v>339.028</v>
      </c>
      <c r="C162">
        <v>1035.519</v>
      </c>
      <c r="D162">
        <v>176.102</v>
      </c>
      <c r="E162">
        <v>839.208</v>
      </c>
      <c r="F162">
        <v>1535.402</v>
      </c>
      <c r="G162">
        <v>2349.195</v>
      </c>
      <c r="H162">
        <v>1657.042</v>
      </c>
      <c r="I162">
        <v>1660.861</v>
      </c>
      <c r="J162">
        <v>2177.209</v>
      </c>
      <c r="K162">
        <v>0.532</v>
      </c>
      <c r="L162">
        <v>5885.315</v>
      </c>
    </row>
    <row r="163" spans="1:12">
      <c r="A163" s="6">
        <v>31229</v>
      </c>
      <c r="B163">
        <v>315.682</v>
      </c>
      <c r="C163">
        <v>1149.519</v>
      </c>
      <c r="D163">
        <v>176.884</v>
      </c>
      <c r="E163">
        <v>912.32</v>
      </c>
      <c r="F163">
        <v>1578.611</v>
      </c>
      <c r="G163">
        <v>2407.347</v>
      </c>
      <c r="H163">
        <v>1716.839</v>
      </c>
      <c r="I163">
        <v>1720.91</v>
      </c>
      <c r="J163">
        <v>2402.079</v>
      </c>
      <c r="K163">
        <v>1.682</v>
      </c>
      <c r="L163">
        <v>6191.778</v>
      </c>
    </row>
    <row r="164" spans="1:12">
      <c r="A164" s="6">
        <v>31260</v>
      </c>
      <c r="B164">
        <v>315.269</v>
      </c>
      <c r="C164">
        <v>1156.849</v>
      </c>
      <c r="D164">
        <v>180.473</v>
      </c>
      <c r="E164">
        <v>907.194</v>
      </c>
      <c r="F164">
        <v>1600.891</v>
      </c>
      <c r="G164">
        <v>2425.344</v>
      </c>
      <c r="H164">
        <v>1767.675</v>
      </c>
      <c r="I164">
        <v>1771.71</v>
      </c>
      <c r="J164">
        <v>2396.789</v>
      </c>
      <c r="K164">
        <v>1.102</v>
      </c>
      <c r="L164">
        <v>6262.2</v>
      </c>
    </row>
    <row r="165" spans="1:12">
      <c r="A165" s="6">
        <v>31291</v>
      </c>
      <c r="B165">
        <v>324.773</v>
      </c>
      <c r="C165">
        <v>1064.453</v>
      </c>
      <c r="D165">
        <v>188.288</v>
      </c>
      <c r="E165">
        <v>839.351</v>
      </c>
      <c r="F165">
        <v>1519.679</v>
      </c>
      <c r="G165">
        <v>2264.185</v>
      </c>
      <c r="H165">
        <v>1592.733</v>
      </c>
      <c r="I165">
        <v>1596.404</v>
      </c>
      <c r="J165">
        <v>2138.921</v>
      </c>
      <c r="K165">
        <v>-0.711</v>
      </c>
      <c r="L165">
        <v>5763.682</v>
      </c>
    </row>
    <row r="166" spans="1:12">
      <c r="A166" s="6">
        <v>31321</v>
      </c>
      <c r="B166">
        <v>414.072</v>
      </c>
      <c r="C166">
        <v>1055.261</v>
      </c>
      <c r="D166">
        <v>232.13</v>
      </c>
      <c r="E166">
        <v>859.413</v>
      </c>
      <c r="F166">
        <v>1621.012</v>
      </c>
      <c r="G166">
        <v>2400.529</v>
      </c>
      <c r="H166">
        <v>1712.752</v>
      </c>
      <c r="I166">
        <v>1716.489</v>
      </c>
      <c r="J166">
        <v>2051.726</v>
      </c>
      <c r="K166">
        <v>-0.38</v>
      </c>
      <c r="L166">
        <v>6031.312</v>
      </c>
    </row>
    <row r="167" spans="1:12">
      <c r="A167" s="6">
        <v>31352</v>
      </c>
      <c r="B167">
        <v>537.897</v>
      </c>
      <c r="C167">
        <v>1180.795</v>
      </c>
      <c r="D167">
        <v>295.854</v>
      </c>
      <c r="E167">
        <v>912.821</v>
      </c>
      <c r="F167">
        <v>1561.04</v>
      </c>
      <c r="G167">
        <v>2329.738</v>
      </c>
      <c r="H167">
        <v>1636.884</v>
      </c>
      <c r="I167">
        <v>1640.877</v>
      </c>
      <c r="J167">
        <v>2032.555</v>
      </c>
      <c r="K167">
        <v>-0.821</v>
      </c>
      <c r="L167">
        <v>6063.41</v>
      </c>
    </row>
    <row r="168" spans="1:12">
      <c r="A168" s="6">
        <v>31382</v>
      </c>
      <c r="B168">
        <v>950.331</v>
      </c>
      <c r="C168">
        <v>1795.12</v>
      </c>
      <c r="D168">
        <v>491.346</v>
      </c>
      <c r="E168">
        <v>1168.883</v>
      </c>
      <c r="F168">
        <v>1743.078</v>
      </c>
      <c r="G168">
        <v>2528.496</v>
      </c>
      <c r="H168">
        <v>1725.37</v>
      </c>
      <c r="I168">
        <v>1729.485</v>
      </c>
      <c r="J168">
        <v>2311.86</v>
      </c>
      <c r="K168">
        <v>2.083</v>
      </c>
      <c r="L168">
        <v>7224.067</v>
      </c>
    </row>
    <row r="169" spans="1:12">
      <c r="A169" s="6">
        <v>31413</v>
      </c>
      <c r="B169">
        <v>1079.456</v>
      </c>
      <c r="C169">
        <v>1981.74</v>
      </c>
      <c r="D169">
        <v>558.282</v>
      </c>
      <c r="E169">
        <v>1208.938</v>
      </c>
      <c r="F169">
        <v>1820.646</v>
      </c>
      <c r="G169">
        <v>2552.052</v>
      </c>
      <c r="H169">
        <v>1652.815</v>
      </c>
      <c r="I169">
        <v>1656.988</v>
      </c>
      <c r="J169">
        <v>2288.518</v>
      </c>
      <c r="K169">
        <v>-0.059</v>
      </c>
      <c r="L169">
        <v>7399.658</v>
      </c>
    </row>
    <row r="170" spans="1:12">
      <c r="A170" s="6">
        <v>31444</v>
      </c>
      <c r="B170">
        <v>944.488</v>
      </c>
      <c r="C170">
        <v>1684.176</v>
      </c>
      <c r="D170">
        <v>496.167</v>
      </c>
      <c r="E170">
        <v>1084.682</v>
      </c>
      <c r="F170">
        <v>1648.687</v>
      </c>
      <c r="G170">
        <v>2347.777</v>
      </c>
      <c r="H170">
        <v>1505.295</v>
      </c>
      <c r="I170">
        <v>1509.074</v>
      </c>
      <c r="J170">
        <v>2031.073</v>
      </c>
      <c r="K170">
        <v>-1.462</v>
      </c>
      <c r="L170">
        <v>6624.247</v>
      </c>
    </row>
    <row r="171" spans="1:12">
      <c r="A171" s="6">
        <v>31472</v>
      </c>
      <c r="B171">
        <v>826.884</v>
      </c>
      <c r="C171">
        <v>1539.834</v>
      </c>
      <c r="D171">
        <v>425.672</v>
      </c>
      <c r="E171">
        <v>1017.71</v>
      </c>
      <c r="F171">
        <v>1731.222</v>
      </c>
      <c r="G171">
        <v>2481.556</v>
      </c>
      <c r="H171">
        <v>1740.552</v>
      </c>
      <c r="I171">
        <v>1744.494</v>
      </c>
      <c r="J171">
        <v>2059.263</v>
      </c>
      <c r="K171">
        <v>-3.424</v>
      </c>
      <c r="L171">
        <v>6780.17</v>
      </c>
    </row>
    <row r="172" spans="1:12">
      <c r="A172" s="6">
        <v>31503</v>
      </c>
      <c r="B172">
        <v>563.26</v>
      </c>
      <c r="C172">
        <v>1180.938</v>
      </c>
      <c r="D172">
        <v>297.258</v>
      </c>
      <c r="E172">
        <v>871.68</v>
      </c>
      <c r="F172">
        <v>1598.219</v>
      </c>
      <c r="G172">
        <v>2345.154</v>
      </c>
      <c r="H172">
        <v>1718.976</v>
      </c>
      <c r="I172">
        <v>1722.59</v>
      </c>
      <c r="J172">
        <v>1942.65</v>
      </c>
      <c r="K172">
        <v>-6.581</v>
      </c>
      <c r="L172">
        <v>6113.781</v>
      </c>
    </row>
    <row r="173" spans="1:12">
      <c r="A173" s="6">
        <v>31533</v>
      </c>
      <c r="B173">
        <v>429.552</v>
      </c>
      <c r="C173">
        <v>1057.117</v>
      </c>
      <c r="D173">
        <v>228.097</v>
      </c>
      <c r="E173">
        <v>861.909</v>
      </c>
      <c r="F173">
        <v>1611.23</v>
      </c>
      <c r="G173">
        <v>2418.761</v>
      </c>
      <c r="H173">
        <v>1765.977</v>
      </c>
      <c r="I173">
        <v>1770.133</v>
      </c>
      <c r="J173">
        <v>2073.064</v>
      </c>
      <c r="K173">
        <v>-4.633</v>
      </c>
      <c r="L173">
        <v>6103.287</v>
      </c>
    </row>
    <row r="174" spans="1:12">
      <c r="A174" s="6">
        <v>31564</v>
      </c>
      <c r="B174">
        <v>324.679</v>
      </c>
      <c r="C174">
        <v>1057.373</v>
      </c>
      <c r="D174">
        <v>180.429</v>
      </c>
      <c r="E174">
        <v>901.532</v>
      </c>
      <c r="F174">
        <v>1526.697</v>
      </c>
      <c r="G174">
        <v>2325.066</v>
      </c>
      <c r="H174">
        <v>1730.903</v>
      </c>
      <c r="I174">
        <v>1735.06</v>
      </c>
      <c r="J174">
        <v>2256.323</v>
      </c>
      <c r="K174">
        <v>0.736</v>
      </c>
      <c r="L174">
        <v>6019.767</v>
      </c>
    </row>
    <row r="175" spans="1:12">
      <c r="A175" s="6">
        <v>31594</v>
      </c>
      <c r="B175">
        <v>306.932</v>
      </c>
      <c r="C175">
        <v>1249.832</v>
      </c>
      <c r="D175">
        <v>176.494</v>
      </c>
      <c r="E175">
        <v>968.962</v>
      </c>
      <c r="F175">
        <v>1482.7</v>
      </c>
      <c r="G175">
        <v>2310.835</v>
      </c>
      <c r="H175">
        <v>1817.214</v>
      </c>
      <c r="I175">
        <v>1821.882</v>
      </c>
      <c r="J175">
        <v>2568.17</v>
      </c>
      <c r="K175">
        <v>6.514</v>
      </c>
      <c r="L175">
        <v>6358.024</v>
      </c>
    </row>
    <row r="176" spans="1:12">
      <c r="A176" s="6">
        <v>31625</v>
      </c>
      <c r="B176">
        <v>306.457</v>
      </c>
      <c r="C176">
        <v>1187.564</v>
      </c>
      <c r="D176">
        <v>181.861</v>
      </c>
      <c r="E176">
        <v>912.615</v>
      </c>
      <c r="F176">
        <v>1520.808</v>
      </c>
      <c r="G176">
        <v>2293.246</v>
      </c>
      <c r="H176">
        <v>1825.88</v>
      </c>
      <c r="I176">
        <v>1830.078</v>
      </c>
      <c r="J176">
        <v>2388.496</v>
      </c>
      <c r="K176">
        <v>4.21</v>
      </c>
      <c r="L176">
        <v>6227.713</v>
      </c>
    </row>
    <row r="177" spans="1:12">
      <c r="A177" s="6">
        <v>31656</v>
      </c>
      <c r="B177">
        <v>313.691</v>
      </c>
      <c r="C177">
        <v>1049.093</v>
      </c>
      <c r="D177">
        <v>182.512</v>
      </c>
      <c r="E177">
        <v>867.448</v>
      </c>
      <c r="F177">
        <v>1469.769</v>
      </c>
      <c r="G177">
        <v>2233.483</v>
      </c>
      <c r="H177">
        <v>1665.849</v>
      </c>
      <c r="I177">
        <v>1669.904</v>
      </c>
      <c r="J177">
        <v>2188.107</v>
      </c>
      <c r="K177">
        <v>2.535</v>
      </c>
      <c r="L177">
        <v>5822.464</v>
      </c>
    </row>
    <row r="178" spans="1:12">
      <c r="A178" s="6">
        <v>31686</v>
      </c>
      <c r="B178">
        <v>399.736</v>
      </c>
      <c r="C178">
        <v>1078.56</v>
      </c>
      <c r="D178">
        <v>227.429</v>
      </c>
      <c r="E178">
        <v>868.027</v>
      </c>
      <c r="F178">
        <v>1534.478</v>
      </c>
      <c r="G178">
        <v>2303.982</v>
      </c>
      <c r="H178">
        <v>1787.709</v>
      </c>
      <c r="I178">
        <v>1791.715</v>
      </c>
      <c r="J178">
        <v>2092.932</v>
      </c>
      <c r="K178">
        <v>1.615</v>
      </c>
      <c r="L178">
        <v>6043.899</v>
      </c>
    </row>
    <row r="179" spans="1:12">
      <c r="A179" s="6">
        <v>31717</v>
      </c>
      <c r="B179">
        <v>559.769</v>
      </c>
      <c r="C179">
        <v>1229.547</v>
      </c>
      <c r="D179">
        <v>300.257</v>
      </c>
      <c r="E179">
        <v>936.285</v>
      </c>
      <c r="F179">
        <v>1497.139</v>
      </c>
      <c r="G179">
        <v>2262.122</v>
      </c>
      <c r="H179">
        <v>1689.695</v>
      </c>
      <c r="I179">
        <v>1693.472</v>
      </c>
      <c r="J179">
        <v>2074.566</v>
      </c>
      <c r="K179">
        <v>1.542</v>
      </c>
      <c r="L179">
        <v>6122.967</v>
      </c>
    </row>
    <row r="180" spans="1:12">
      <c r="A180" s="6">
        <v>31747</v>
      </c>
      <c r="B180">
        <v>852.497</v>
      </c>
      <c r="C180">
        <v>1675.117</v>
      </c>
      <c r="D180">
        <v>438.709</v>
      </c>
      <c r="E180">
        <v>1110.799</v>
      </c>
      <c r="F180">
        <v>1635.875</v>
      </c>
      <c r="G180">
        <v>2399.26</v>
      </c>
      <c r="H180">
        <v>1839.057</v>
      </c>
      <c r="I180">
        <v>1843.4</v>
      </c>
      <c r="J180">
        <v>2262.436</v>
      </c>
      <c r="K180">
        <v>2.459</v>
      </c>
      <c r="L180">
        <v>7031.035</v>
      </c>
    </row>
    <row r="181" spans="1:12">
      <c r="A181" s="6">
        <v>31778</v>
      </c>
      <c r="B181">
        <v>1012.932</v>
      </c>
      <c r="C181">
        <v>1931.481</v>
      </c>
      <c r="D181">
        <v>529.384</v>
      </c>
      <c r="E181">
        <v>1206.352</v>
      </c>
      <c r="F181">
        <v>1871.957</v>
      </c>
      <c r="G181">
        <v>2615.353</v>
      </c>
      <c r="H181">
        <v>1716.571</v>
      </c>
      <c r="I181">
        <v>1720.934</v>
      </c>
      <c r="J181">
        <v>2343.276</v>
      </c>
      <c r="K181">
        <v>2.33</v>
      </c>
      <c r="L181">
        <v>7476.45</v>
      </c>
    </row>
    <row r="182" spans="1:12">
      <c r="A182" s="6">
        <v>31809</v>
      </c>
      <c r="B182">
        <v>925.746</v>
      </c>
      <c r="C182">
        <v>1681.156</v>
      </c>
      <c r="D182">
        <v>489.3</v>
      </c>
      <c r="E182">
        <v>1086.185</v>
      </c>
      <c r="F182">
        <v>1666.641</v>
      </c>
      <c r="G182">
        <v>2347.609</v>
      </c>
      <c r="H182">
        <v>1612.861</v>
      </c>
      <c r="I182">
        <v>1616.725</v>
      </c>
      <c r="J182">
        <v>2037.128</v>
      </c>
      <c r="K182">
        <v>0.487</v>
      </c>
      <c r="L182">
        <v>6732.162</v>
      </c>
    </row>
    <row r="183" spans="1:12">
      <c r="A183" s="6">
        <v>31837</v>
      </c>
      <c r="B183">
        <v>818.442</v>
      </c>
      <c r="C183">
        <v>1554.99</v>
      </c>
      <c r="D183">
        <v>431.63</v>
      </c>
      <c r="E183">
        <v>1054.327</v>
      </c>
      <c r="F183">
        <v>1637.124</v>
      </c>
      <c r="G183">
        <v>2389.077</v>
      </c>
      <c r="H183">
        <v>1767.854</v>
      </c>
      <c r="I183">
        <v>1771.882</v>
      </c>
      <c r="J183">
        <v>2115.226</v>
      </c>
      <c r="K183">
        <v>0.431</v>
      </c>
      <c r="L183">
        <v>6770.707</v>
      </c>
    </row>
    <row r="184" spans="1:12">
      <c r="A184" s="6">
        <v>31868</v>
      </c>
      <c r="B184">
        <v>603.744</v>
      </c>
      <c r="C184">
        <v>1250.069</v>
      </c>
      <c r="D184">
        <v>318.181</v>
      </c>
      <c r="E184">
        <v>913.464</v>
      </c>
      <c r="F184">
        <v>1632.548</v>
      </c>
      <c r="G184">
        <v>2374.998</v>
      </c>
      <c r="H184">
        <v>1779.837</v>
      </c>
      <c r="I184">
        <v>1783.711</v>
      </c>
      <c r="J184">
        <v>1987.932</v>
      </c>
      <c r="K184">
        <v>-4.467</v>
      </c>
      <c r="L184">
        <v>6317.775</v>
      </c>
    </row>
    <row r="185" spans="1:12">
      <c r="A185" s="6">
        <v>31898</v>
      </c>
      <c r="B185">
        <v>410.234</v>
      </c>
      <c r="C185">
        <v>1079.592</v>
      </c>
      <c r="D185">
        <v>223.906</v>
      </c>
      <c r="E185">
        <v>900.659</v>
      </c>
      <c r="F185">
        <v>1584.017</v>
      </c>
      <c r="G185">
        <v>2395.457</v>
      </c>
      <c r="H185">
        <v>1824.711</v>
      </c>
      <c r="I185">
        <v>1828.945</v>
      </c>
      <c r="J185">
        <v>2161.784</v>
      </c>
      <c r="K185">
        <v>-1.566</v>
      </c>
      <c r="L185">
        <v>6203.087</v>
      </c>
    </row>
    <row r="186" spans="1:12">
      <c r="A186" s="6">
        <v>31929</v>
      </c>
      <c r="B186">
        <v>326.908</v>
      </c>
      <c r="C186">
        <v>1112.209</v>
      </c>
      <c r="D186">
        <v>182.765</v>
      </c>
      <c r="E186">
        <v>924.903</v>
      </c>
      <c r="F186">
        <v>1594.861</v>
      </c>
      <c r="G186">
        <v>2432.019</v>
      </c>
      <c r="H186">
        <v>1806.681</v>
      </c>
      <c r="I186">
        <v>1811.055</v>
      </c>
      <c r="J186">
        <v>2368.97</v>
      </c>
      <c r="K186">
        <v>3.673</v>
      </c>
      <c r="L186">
        <v>6283.858</v>
      </c>
    </row>
    <row r="187" spans="1:12">
      <c r="A187" s="6">
        <v>31959</v>
      </c>
      <c r="B187">
        <v>314.036</v>
      </c>
      <c r="C187">
        <v>1268.777</v>
      </c>
      <c r="D187">
        <v>186.235</v>
      </c>
      <c r="E187">
        <v>988.738</v>
      </c>
      <c r="F187">
        <v>1639.345</v>
      </c>
      <c r="G187">
        <v>2489.109</v>
      </c>
      <c r="H187">
        <v>1876.051</v>
      </c>
      <c r="I187">
        <v>1880.589</v>
      </c>
      <c r="J187">
        <v>2611.546</v>
      </c>
      <c r="K187">
        <v>3.271</v>
      </c>
      <c r="L187">
        <v>6630.484</v>
      </c>
    </row>
    <row r="188" spans="1:12">
      <c r="A188" s="6">
        <v>31990</v>
      </c>
      <c r="B188">
        <v>297.592</v>
      </c>
      <c r="C188">
        <v>1271.368</v>
      </c>
      <c r="D188">
        <v>176.639</v>
      </c>
      <c r="E188">
        <v>962.391</v>
      </c>
      <c r="F188">
        <v>1615.376</v>
      </c>
      <c r="G188">
        <v>2450.339</v>
      </c>
      <c r="H188">
        <v>1826.751</v>
      </c>
      <c r="I188">
        <v>1831.196</v>
      </c>
      <c r="J188">
        <v>2598.937</v>
      </c>
      <c r="K188">
        <v>3</v>
      </c>
      <c r="L188">
        <v>6518.294</v>
      </c>
    </row>
    <row r="189" spans="1:12">
      <c r="A189" s="6">
        <v>32021</v>
      </c>
      <c r="B189">
        <v>321.32</v>
      </c>
      <c r="C189">
        <v>1079.85</v>
      </c>
      <c r="D189">
        <v>199.802</v>
      </c>
      <c r="E189">
        <v>891.913</v>
      </c>
      <c r="F189">
        <v>1601.532</v>
      </c>
      <c r="G189">
        <v>2381.24</v>
      </c>
      <c r="H189">
        <v>1771.436</v>
      </c>
      <c r="I189">
        <v>1775.383</v>
      </c>
      <c r="J189">
        <v>2234.295</v>
      </c>
      <c r="K189">
        <v>-0.844</v>
      </c>
      <c r="L189">
        <v>6127.542</v>
      </c>
    </row>
    <row r="190" spans="1:12">
      <c r="A190" s="6">
        <v>32051</v>
      </c>
      <c r="B190">
        <v>452.286</v>
      </c>
      <c r="C190">
        <v>1104.985</v>
      </c>
      <c r="D190">
        <v>261.461</v>
      </c>
      <c r="E190">
        <v>922.516</v>
      </c>
      <c r="F190">
        <v>1687.55</v>
      </c>
      <c r="G190">
        <v>2483.461</v>
      </c>
      <c r="H190">
        <v>1853.943</v>
      </c>
      <c r="I190">
        <v>1857.96</v>
      </c>
      <c r="J190">
        <v>2113.682</v>
      </c>
      <c r="K190">
        <v>-2.513</v>
      </c>
      <c r="L190">
        <v>6366.409</v>
      </c>
    </row>
    <row r="191" spans="1:12">
      <c r="A191" s="6">
        <v>32082</v>
      </c>
      <c r="B191">
        <v>582.158</v>
      </c>
      <c r="C191">
        <v>1243.133</v>
      </c>
      <c r="D191">
        <v>323.157</v>
      </c>
      <c r="E191">
        <v>960.669</v>
      </c>
      <c r="F191">
        <v>1624.352</v>
      </c>
      <c r="G191">
        <v>2416.203</v>
      </c>
      <c r="H191">
        <v>1725.532</v>
      </c>
      <c r="I191">
        <v>1729.639</v>
      </c>
      <c r="J191">
        <v>2094.444</v>
      </c>
      <c r="K191">
        <v>-3.52</v>
      </c>
      <c r="L191">
        <v>6346.123</v>
      </c>
    </row>
    <row r="192" spans="1:12">
      <c r="A192" s="6">
        <v>32112</v>
      </c>
      <c r="B192">
        <v>858.959</v>
      </c>
      <c r="C192">
        <v>1686.844</v>
      </c>
      <c r="D192">
        <v>452.069</v>
      </c>
      <c r="E192">
        <v>1135.19</v>
      </c>
      <c r="F192">
        <v>1797.286</v>
      </c>
      <c r="G192">
        <v>2601.464</v>
      </c>
      <c r="H192">
        <v>1856.546</v>
      </c>
      <c r="I192">
        <v>1860.857</v>
      </c>
      <c r="J192">
        <v>2319.495</v>
      </c>
      <c r="K192">
        <v>-2.814</v>
      </c>
      <c r="L192">
        <v>7281.541</v>
      </c>
    </row>
    <row r="193" spans="1:12">
      <c r="A193" s="6">
        <v>32143</v>
      </c>
      <c r="B193">
        <v>1149.208</v>
      </c>
      <c r="C193">
        <v>2133.93</v>
      </c>
      <c r="D193">
        <v>574.874</v>
      </c>
      <c r="E193">
        <v>1286.666</v>
      </c>
      <c r="F193">
        <v>1786.205</v>
      </c>
      <c r="G193">
        <v>2567.198</v>
      </c>
      <c r="H193">
        <v>1810.703</v>
      </c>
      <c r="I193">
        <v>1814.99</v>
      </c>
      <c r="J193">
        <v>2481.795</v>
      </c>
      <c r="K193">
        <v>1.352</v>
      </c>
      <c r="L193">
        <v>7804.136</v>
      </c>
    </row>
    <row r="194" spans="1:12">
      <c r="A194" s="6">
        <v>32174</v>
      </c>
      <c r="B194">
        <v>1021.545</v>
      </c>
      <c r="C194">
        <v>1859.792</v>
      </c>
      <c r="D194">
        <v>527.806</v>
      </c>
      <c r="E194">
        <v>1181.152</v>
      </c>
      <c r="F194">
        <v>1751.242</v>
      </c>
      <c r="G194">
        <v>2500.869</v>
      </c>
      <c r="H194">
        <v>1766.131</v>
      </c>
      <c r="I194">
        <v>1770.153</v>
      </c>
      <c r="J194">
        <v>2245.242</v>
      </c>
      <c r="K194">
        <v>-0.116</v>
      </c>
      <c r="L194">
        <v>7311.849</v>
      </c>
    </row>
    <row r="195" spans="1:12">
      <c r="A195" s="6">
        <v>32203</v>
      </c>
      <c r="B195">
        <v>854.493</v>
      </c>
      <c r="C195">
        <v>1630.123</v>
      </c>
      <c r="D195">
        <v>448.14</v>
      </c>
      <c r="E195">
        <v>1107.737</v>
      </c>
      <c r="F195">
        <v>1855.658</v>
      </c>
      <c r="G195">
        <v>2643.031</v>
      </c>
      <c r="H195">
        <v>1918.446</v>
      </c>
      <c r="I195">
        <v>1922.493</v>
      </c>
      <c r="J195">
        <v>2226.646</v>
      </c>
      <c r="K195">
        <v>-2.458</v>
      </c>
      <c r="L195">
        <v>7300.926</v>
      </c>
    </row>
    <row r="196" spans="1:12">
      <c r="A196" s="6">
        <v>32234</v>
      </c>
      <c r="B196">
        <v>605.016</v>
      </c>
      <c r="C196">
        <v>1260.376</v>
      </c>
      <c r="D196">
        <v>322.488</v>
      </c>
      <c r="E196">
        <v>951.389</v>
      </c>
      <c r="F196">
        <v>1637.273</v>
      </c>
      <c r="G196">
        <v>2403.707</v>
      </c>
      <c r="H196">
        <v>1837.816</v>
      </c>
      <c r="I196">
        <v>1841.677</v>
      </c>
      <c r="J196">
        <v>2054.556</v>
      </c>
      <c r="K196">
        <v>-3.261</v>
      </c>
      <c r="L196">
        <v>6453.888</v>
      </c>
    </row>
    <row r="197" spans="1:12">
      <c r="A197" s="6">
        <v>32264</v>
      </c>
      <c r="B197">
        <v>455.883</v>
      </c>
      <c r="C197">
        <v>1108.817</v>
      </c>
      <c r="D197">
        <v>247.486</v>
      </c>
      <c r="E197">
        <v>923.512</v>
      </c>
      <c r="F197">
        <v>1682.513</v>
      </c>
      <c r="G197">
        <v>2519.327</v>
      </c>
      <c r="H197">
        <v>1841.531</v>
      </c>
      <c r="I197">
        <v>1845.667</v>
      </c>
      <c r="J197">
        <v>2169.909</v>
      </c>
      <c r="K197">
        <v>-2.639</v>
      </c>
      <c r="L197">
        <v>6394.683</v>
      </c>
    </row>
    <row r="198" spans="1:12">
      <c r="A198" s="6">
        <v>32295</v>
      </c>
      <c r="B198">
        <v>333.438</v>
      </c>
      <c r="C198">
        <v>1121.331</v>
      </c>
      <c r="D198">
        <v>200.952</v>
      </c>
      <c r="E198">
        <v>973.082</v>
      </c>
      <c r="F198">
        <v>1656.133</v>
      </c>
      <c r="G198">
        <v>2529.722</v>
      </c>
      <c r="H198">
        <v>1880.414</v>
      </c>
      <c r="I198">
        <v>1884.918</v>
      </c>
      <c r="J198">
        <v>2438.117</v>
      </c>
      <c r="K198">
        <v>2.801</v>
      </c>
      <c r="L198">
        <v>6511.855</v>
      </c>
    </row>
    <row r="199" spans="1:12">
      <c r="A199" s="6">
        <v>32325</v>
      </c>
      <c r="B199">
        <v>319.541</v>
      </c>
      <c r="C199">
        <v>1312.656</v>
      </c>
      <c r="D199">
        <v>204.134</v>
      </c>
      <c r="E199">
        <v>1044.33</v>
      </c>
      <c r="F199">
        <v>1655.534</v>
      </c>
      <c r="G199">
        <v>2526.482</v>
      </c>
      <c r="H199">
        <v>1858.447</v>
      </c>
      <c r="I199">
        <v>1863.132</v>
      </c>
      <c r="J199">
        <v>2708.943</v>
      </c>
      <c r="K199">
        <v>3.642</v>
      </c>
      <c r="L199">
        <v>6750.241</v>
      </c>
    </row>
    <row r="200" spans="1:12">
      <c r="A200" s="6">
        <v>32356</v>
      </c>
      <c r="B200">
        <v>316.005</v>
      </c>
      <c r="C200">
        <v>1373.343</v>
      </c>
      <c r="D200">
        <v>211.143</v>
      </c>
      <c r="E200">
        <v>1064.653</v>
      </c>
      <c r="F200">
        <v>1757.972</v>
      </c>
      <c r="G200">
        <v>2651.49</v>
      </c>
      <c r="H200">
        <v>1892.15</v>
      </c>
      <c r="I200">
        <v>1896.835</v>
      </c>
      <c r="J200">
        <v>2809.051</v>
      </c>
      <c r="K200">
        <v>6.214</v>
      </c>
      <c r="L200">
        <v>6992.534</v>
      </c>
    </row>
    <row r="201" spans="1:12">
      <c r="A201" s="6">
        <v>32387</v>
      </c>
      <c r="B201">
        <v>325.603</v>
      </c>
      <c r="C201">
        <v>1116.235</v>
      </c>
      <c r="D201">
        <v>204.256</v>
      </c>
      <c r="E201">
        <v>924.294</v>
      </c>
      <c r="F201">
        <v>1689.406</v>
      </c>
      <c r="G201">
        <v>2480.476</v>
      </c>
      <c r="H201">
        <v>1819.172</v>
      </c>
      <c r="I201">
        <v>1823.307</v>
      </c>
      <c r="J201">
        <v>2305.875</v>
      </c>
      <c r="K201">
        <v>0.59</v>
      </c>
      <c r="L201">
        <v>6344.903</v>
      </c>
    </row>
    <row r="202" spans="1:12">
      <c r="A202" s="6">
        <v>32417</v>
      </c>
      <c r="B202">
        <v>452.908</v>
      </c>
      <c r="C202">
        <v>1134.134</v>
      </c>
      <c r="D202">
        <v>258.954</v>
      </c>
      <c r="E202">
        <v>949.334</v>
      </c>
      <c r="F202">
        <v>1800.131</v>
      </c>
      <c r="G202">
        <v>2618.111</v>
      </c>
      <c r="H202">
        <v>1886.914</v>
      </c>
      <c r="I202">
        <v>1891.139</v>
      </c>
      <c r="J202">
        <v>2193.811</v>
      </c>
      <c r="K202">
        <v>-1.64</v>
      </c>
      <c r="L202">
        <v>6591.078</v>
      </c>
    </row>
    <row r="203" spans="1:12">
      <c r="A203" s="6">
        <v>32448</v>
      </c>
      <c r="B203">
        <v>622.158</v>
      </c>
      <c r="C203">
        <v>1317.127</v>
      </c>
      <c r="D203">
        <v>336.266</v>
      </c>
      <c r="E203">
        <v>1000.426</v>
      </c>
      <c r="F203">
        <v>1748.798</v>
      </c>
      <c r="G203">
        <v>2558.648</v>
      </c>
      <c r="H203">
        <v>1829.199</v>
      </c>
      <c r="I203">
        <v>1833.316</v>
      </c>
      <c r="J203">
        <v>2173.096</v>
      </c>
      <c r="K203">
        <v>-1.326</v>
      </c>
      <c r="L203">
        <v>6708.19</v>
      </c>
    </row>
    <row r="204" spans="1:12">
      <c r="A204" s="6">
        <v>32478</v>
      </c>
      <c r="B204">
        <v>901.408</v>
      </c>
      <c r="C204">
        <v>1765.873</v>
      </c>
      <c r="D204">
        <v>457.544</v>
      </c>
      <c r="E204">
        <v>1172.96</v>
      </c>
      <c r="F204">
        <v>1840.596</v>
      </c>
      <c r="G204">
        <v>2675.79</v>
      </c>
      <c r="H204">
        <v>1925.679</v>
      </c>
      <c r="I204">
        <v>1930.081</v>
      </c>
      <c r="J204">
        <v>2419.477</v>
      </c>
      <c r="K204">
        <v>0.207</v>
      </c>
      <c r="L204">
        <v>7544.911</v>
      </c>
    </row>
    <row r="205" spans="1:12">
      <c r="A205" s="6">
        <v>32509</v>
      </c>
      <c r="B205">
        <v>1035.088</v>
      </c>
      <c r="C205">
        <v>1972.897</v>
      </c>
      <c r="D205">
        <v>514.558</v>
      </c>
      <c r="E205">
        <v>1234.969</v>
      </c>
      <c r="F205">
        <v>1794.441</v>
      </c>
      <c r="G205">
        <v>2614.631</v>
      </c>
      <c r="H205">
        <v>1815.885</v>
      </c>
      <c r="I205">
        <v>1820.264</v>
      </c>
      <c r="J205">
        <v>2482.788</v>
      </c>
      <c r="K205">
        <v>0.669</v>
      </c>
      <c r="L205">
        <v>7643.429</v>
      </c>
    </row>
    <row r="206" spans="1:12">
      <c r="A206" s="6">
        <v>32540</v>
      </c>
      <c r="B206">
        <v>992.648</v>
      </c>
      <c r="C206">
        <v>1847.709</v>
      </c>
      <c r="D206">
        <v>502.585</v>
      </c>
      <c r="E206">
        <v>1192.741</v>
      </c>
      <c r="F206">
        <v>1687.409</v>
      </c>
      <c r="G206">
        <v>2485.97</v>
      </c>
      <c r="H206">
        <v>1702.505</v>
      </c>
      <c r="I206">
        <v>1706.618</v>
      </c>
      <c r="J206">
        <v>2347.891</v>
      </c>
      <c r="K206">
        <v>0.468</v>
      </c>
      <c r="L206">
        <v>7233.507</v>
      </c>
    </row>
    <row r="207" spans="1:12">
      <c r="A207" s="6">
        <v>32568</v>
      </c>
      <c r="B207">
        <v>909.131</v>
      </c>
      <c r="C207">
        <v>1771.283</v>
      </c>
      <c r="D207">
        <v>468.921</v>
      </c>
      <c r="E207">
        <v>1187.737</v>
      </c>
      <c r="F207">
        <v>1827.281</v>
      </c>
      <c r="G207">
        <v>2656.472</v>
      </c>
      <c r="H207">
        <v>1927.383</v>
      </c>
      <c r="I207">
        <v>1931.752</v>
      </c>
      <c r="J207">
        <v>2414.529</v>
      </c>
      <c r="K207">
        <v>-1.534</v>
      </c>
      <c r="L207">
        <v>7545.712</v>
      </c>
    </row>
    <row r="208" spans="1:12">
      <c r="A208" s="6">
        <v>32599</v>
      </c>
      <c r="B208">
        <v>629.059</v>
      </c>
      <c r="C208">
        <v>1339.662</v>
      </c>
      <c r="D208">
        <v>333.416</v>
      </c>
      <c r="E208">
        <v>1011.908</v>
      </c>
      <c r="F208">
        <v>1688.246</v>
      </c>
      <c r="G208">
        <v>2509.116</v>
      </c>
      <c r="H208">
        <v>1802.664</v>
      </c>
      <c r="I208">
        <v>1806.738</v>
      </c>
      <c r="J208">
        <v>2214.039</v>
      </c>
      <c r="K208">
        <v>-3.201</v>
      </c>
      <c r="L208">
        <v>6664.223</v>
      </c>
    </row>
    <row r="209" spans="1:12">
      <c r="A209" s="6">
        <v>32629</v>
      </c>
      <c r="B209">
        <v>457.989</v>
      </c>
      <c r="C209">
        <v>1174.657</v>
      </c>
      <c r="D209">
        <v>248.753</v>
      </c>
      <c r="E209">
        <v>989.519</v>
      </c>
      <c r="F209">
        <v>1687.944</v>
      </c>
      <c r="G209">
        <v>2590.142</v>
      </c>
      <c r="H209">
        <v>1881.606</v>
      </c>
      <c r="I209">
        <v>1886.07</v>
      </c>
      <c r="J209">
        <v>2364.096</v>
      </c>
      <c r="K209">
        <v>-1.242</v>
      </c>
      <c r="L209">
        <v>6639.146</v>
      </c>
    </row>
    <row r="210" spans="1:12">
      <c r="A210" s="6">
        <v>32660</v>
      </c>
      <c r="B210">
        <v>353.544</v>
      </c>
      <c r="C210">
        <v>1175.167</v>
      </c>
      <c r="D210">
        <v>209.597</v>
      </c>
      <c r="E210">
        <v>1013.671</v>
      </c>
      <c r="F210">
        <v>1686.341</v>
      </c>
      <c r="G210">
        <v>2594.02</v>
      </c>
      <c r="H210">
        <v>1908.031</v>
      </c>
      <c r="I210">
        <v>1912.681</v>
      </c>
      <c r="J210">
        <v>2538.026</v>
      </c>
      <c r="K210">
        <v>1.813</v>
      </c>
      <c r="L210">
        <v>6697.351</v>
      </c>
    </row>
    <row r="211" spans="1:12">
      <c r="A211" s="6">
        <v>32690</v>
      </c>
      <c r="B211">
        <v>321.322</v>
      </c>
      <c r="C211">
        <v>1320.751</v>
      </c>
      <c r="D211">
        <v>197.82</v>
      </c>
      <c r="E211">
        <v>1074.132</v>
      </c>
      <c r="F211">
        <v>1668.541</v>
      </c>
      <c r="G211">
        <v>2588.804</v>
      </c>
      <c r="H211">
        <v>1867.605</v>
      </c>
      <c r="I211">
        <v>1872.51</v>
      </c>
      <c r="J211">
        <v>2800.908</v>
      </c>
      <c r="K211">
        <v>3.467</v>
      </c>
      <c r="L211">
        <v>6859.664</v>
      </c>
    </row>
    <row r="212" spans="1:12">
      <c r="A212" s="6">
        <v>32721</v>
      </c>
      <c r="B212">
        <v>331.223</v>
      </c>
      <c r="C212">
        <v>1320.055</v>
      </c>
      <c r="D212">
        <v>209.535</v>
      </c>
      <c r="E212">
        <v>1077.647</v>
      </c>
      <c r="F212">
        <v>1743.63</v>
      </c>
      <c r="G212">
        <v>2673.861</v>
      </c>
      <c r="H212">
        <v>1950.23</v>
      </c>
      <c r="I212">
        <v>1955.06</v>
      </c>
      <c r="J212">
        <v>2792.005</v>
      </c>
      <c r="K212">
        <v>4.877</v>
      </c>
      <c r="L212">
        <v>7031.5</v>
      </c>
    </row>
    <row r="213" spans="1:12">
      <c r="A213" s="6">
        <v>32752</v>
      </c>
      <c r="B213">
        <v>346.81</v>
      </c>
      <c r="C213">
        <v>1181.065</v>
      </c>
      <c r="D213">
        <v>208.248</v>
      </c>
      <c r="E213">
        <v>979.371</v>
      </c>
      <c r="F213">
        <v>1680.92</v>
      </c>
      <c r="G213">
        <v>2524.945</v>
      </c>
      <c r="H213">
        <v>1792.795</v>
      </c>
      <c r="I213">
        <v>1797.13</v>
      </c>
      <c r="J213">
        <v>2453.739</v>
      </c>
      <c r="K213">
        <v>2.035</v>
      </c>
      <c r="L213">
        <v>6484.547</v>
      </c>
    </row>
    <row r="214" spans="1:12">
      <c r="A214" s="6">
        <v>32782</v>
      </c>
      <c r="B214">
        <v>453.8</v>
      </c>
      <c r="C214">
        <v>1183.297</v>
      </c>
      <c r="D214">
        <v>252.529</v>
      </c>
      <c r="E214">
        <v>995.903</v>
      </c>
      <c r="F214">
        <v>1792.159</v>
      </c>
      <c r="G214">
        <v>2679.428</v>
      </c>
      <c r="H214">
        <v>1932.211</v>
      </c>
      <c r="I214">
        <v>1936.657</v>
      </c>
      <c r="J214">
        <v>2364.586</v>
      </c>
      <c r="K214">
        <v>-1.246</v>
      </c>
      <c r="L214">
        <v>6794.038</v>
      </c>
    </row>
    <row r="215" spans="1:12">
      <c r="A215" s="6">
        <v>32813</v>
      </c>
      <c r="B215">
        <v>643.024</v>
      </c>
      <c r="C215">
        <v>1381.656</v>
      </c>
      <c r="D215">
        <v>346.352</v>
      </c>
      <c r="E215">
        <v>1070.329</v>
      </c>
      <c r="F215">
        <v>1766.725</v>
      </c>
      <c r="G215">
        <v>2639.233</v>
      </c>
      <c r="H215">
        <v>1848.352</v>
      </c>
      <c r="I215">
        <v>1852.756</v>
      </c>
      <c r="J215">
        <v>2339.522</v>
      </c>
      <c r="K215">
        <v>-0.406</v>
      </c>
      <c r="L215">
        <v>6943.568</v>
      </c>
    </row>
    <row r="216" spans="1:12">
      <c r="A216" s="6">
        <v>32843</v>
      </c>
      <c r="B216">
        <v>1093.583</v>
      </c>
      <c r="C216">
        <v>2117.407</v>
      </c>
      <c r="D216">
        <v>551.192</v>
      </c>
      <c r="E216">
        <v>1366.807</v>
      </c>
      <c r="F216">
        <v>1849.593</v>
      </c>
      <c r="G216">
        <v>2761.509</v>
      </c>
      <c r="H216">
        <v>1994.849</v>
      </c>
      <c r="I216">
        <v>1999.713</v>
      </c>
      <c r="J216">
        <v>2756.22</v>
      </c>
      <c r="K216">
        <v>3.298</v>
      </c>
      <c r="L216">
        <v>8248.735</v>
      </c>
    </row>
    <row r="217" spans="1:12">
      <c r="A217" s="6">
        <v>32874</v>
      </c>
      <c r="B217">
        <v>999.025</v>
      </c>
      <c r="C217">
        <v>2018.869</v>
      </c>
      <c r="D217">
        <v>524.335</v>
      </c>
      <c r="E217">
        <v>1270.437</v>
      </c>
      <c r="F217">
        <v>1855.24</v>
      </c>
      <c r="G217">
        <v>2658.646</v>
      </c>
      <c r="H217">
        <v>1863.258</v>
      </c>
      <c r="I217">
        <v>1867.538</v>
      </c>
      <c r="J217">
        <v>2573.631</v>
      </c>
      <c r="K217">
        <v>-2.534</v>
      </c>
      <c r="L217">
        <v>7812.956</v>
      </c>
    </row>
    <row r="218" spans="1:12">
      <c r="A218" s="6">
        <v>32905</v>
      </c>
      <c r="B218">
        <v>834.174</v>
      </c>
      <c r="C218">
        <v>1640.31</v>
      </c>
      <c r="D218">
        <v>449.901</v>
      </c>
      <c r="E218">
        <v>1140.556</v>
      </c>
      <c r="F218">
        <v>1668.682</v>
      </c>
      <c r="G218">
        <v>2475.468</v>
      </c>
      <c r="H218">
        <v>1750.469</v>
      </c>
      <c r="I218">
        <v>1754.562</v>
      </c>
      <c r="J218">
        <v>2307.669</v>
      </c>
      <c r="K218">
        <v>-3.849</v>
      </c>
      <c r="L218">
        <v>7007.047</v>
      </c>
    </row>
    <row r="219" spans="1:12">
      <c r="A219" s="6">
        <v>32933</v>
      </c>
      <c r="B219">
        <v>740.345</v>
      </c>
      <c r="C219">
        <v>1559.289</v>
      </c>
      <c r="D219">
        <v>411.614</v>
      </c>
      <c r="E219">
        <v>1150.866</v>
      </c>
      <c r="F219">
        <v>1802.339</v>
      </c>
      <c r="G219">
        <v>2677.145</v>
      </c>
      <c r="H219">
        <v>1921.957</v>
      </c>
      <c r="I219">
        <v>1926.259</v>
      </c>
      <c r="J219">
        <v>2437.304</v>
      </c>
      <c r="K219">
        <v>-4.15</v>
      </c>
      <c r="L219">
        <v>7309.408</v>
      </c>
    </row>
    <row r="220" spans="1:12">
      <c r="A220" s="6">
        <v>32964</v>
      </c>
      <c r="B220">
        <v>572.899</v>
      </c>
      <c r="C220">
        <v>1299.971</v>
      </c>
      <c r="D220">
        <v>335.794</v>
      </c>
      <c r="E220">
        <v>1041.435</v>
      </c>
      <c r="F220">
        <v>1763.738</v>
      </c>
      <c r="G220">
        <v>2613.802</v>
      </c>
      <c r="H220">
        <v>1815.231</v>
      </c>
      <c r="I220">
        <v>1819.359</v>
      </c>
      <c r="J220">
        <v>2286.906</v>
      </c>
      <c r="K220">
        <v>-3.138</v>
      </c>
      <c r="L220">
        <v>6771.43</v>
      </c>
    </row>
    <row r="221" spans="1:12">
      <c r="A221" s="6">
        <v>32994</v>
      </c>
      <c r="B221">
        <v>411.528</v>
      </c>
      <c r="C221">
        <v>1143.417</v>
      </c>
      <c r="D221">
        <v>249.967</v>
      </c>
      <c r="E221">
        <v>1019.587</v>
      </c>
      <c r="F221">
        <v>1751.069</v>
      </c>
      <c r="G221">
        <v>2667.656</v>
      </c>
      <c r="H221">
        <v>1917.779</v>
      </c>
      <c r="I221">
        <v>1922.339</v>
      </c>
      <c r="J221">
        <v>2422.657</v>
      </c>
      <c r="K221">
        <v>-2.63</v>
      </c>
      <c r="L221">
        <v>6750.369</v>
      </c>
    </row>
    <row r="222" spans="1:12">
      <c r="A222" s="6">
        <v>33025</v>
      </c>
      <c r="B222">
        <v>317.882</v>
      </c>
      <c r="C222">
        <v>1195.683</v>
      </c>
      <c r="D222">
        <v>216.316</v>
      </c>
      <c r="E222">
        <v>1072.43</v>
      </c>
      <c r="F222">
        <v>1676.565</v>
      </c>
      <c r="G222">
        <v>2635.322</v>
      </c>
      <c r="H222">
        <v>1850.438</v>
      </c>
      <c r="I222">
        <v>1855.261</v>
      </c>
      <c r="J222">
        <v>2697.495</v>
      </c>
      <c r="K222">
        <v>1.075</v>
      </c>
      <c r="L222">
        <v>6759.771</v>
      </c>
    </row>
    <row r="223" spans="1:12">
      <c r="A223" s="6">
        <v>33055</v>
      </c>
      <c r="B223">
        <v>288.301</v>
      </c>
      <c r="C223">
        <v>1335.231</v>
      </c>
      <c r="D223">
        <v>218.567</v>
      </c>
      <c r="E223">
        <v>1130.453</v>
      </c>
      <c r="F223">
        <v>1734.192</v>
      </c>
      <c r="G223">
        <v>2669.159</v>
      </c>
      <c r="H223">
        <v>1892.539</v>
      </c>
      <c r="I223">
        <v>1897.681</v>
      </c>
      <c r="J223">
        <v>2898.925</v>
      </c>
      <c r="K223">
        <v>3.917</v>
      </c>
      <c r="L223">
        <v>7036.44</v>
      </c>
    </row>
    <row r="224" spans="1:12">
      <c r="A224" s="6">
        <v>33086</v>
      </c>
      <c r="B224">
        <v>295.546</v>
      </c>
      <c r="C224">
        <v>1323.605</v>
      </c>
      <c r="D224">
        <v>217.992</v>
      </c>
      <c r="E224">
        <v>1136.744</v>
      </c>
      <c r="F224">
        <v>1830.311</v>
      </c>
      <c r="G224">
        <v>2806.563</v>
      </c>
      <c r="H224">
        <v>2007.6</v>
      </c>
      <c r="I224">
        <v>2012.642</v>
      </c>
      <c r="J224">
        <v>2928.105</v>
      </c>
      <c r="K224">
        <v>3.972</v>
      </c>
      <c r="L224">
        <v>7283.526</v>
      </c>
    </row>
    <row r="225" spans="1:12">
      <c r="A225" s="6">
        <v>33117</v>
      </c>
      <c r="B225">
        <v>301.922</v>
      </c>
      <c r="C225">
        <v>1214.962</v>
      </c>
      <c r="D225">
        <v>219.404</v>
      </c>
      <c r="E225">
        <v>1034.293</v>
      </c>
      <c r="F225">
        <v>1741.634</v>
      </c>
      <c r="G225">
        <v>2606.287</v>
      </c>
      <c r="H225">
        <v>1755.919</v>
      </c>
      <c r="I225">
        <v>1760.328</v>
      </c>
      <c r="J225">
        <v>2596.99</v>
      </c>
      <c r="K225">
        <v>2.173</v>
      </c>
      <c r="L225">
        <v>6618.043</v>
      </c>
    </row>
    <row r="226" spans="1:12">
      <c r="A226" s="6">
        <v>33147</v>
      </c>
      <c r="B226">
        <v>394.912</v>
      </c>
      <c r="C226">
        <v>1161.115</v>
      </c>
      <c r="D226">
        <v>255.79</v>
      </c>
      <c r="E226">
        <v>1030.37</v>
      </c>
      <c r="F226">
        <v>1824.289</v>
      </c>
      <c r="G226">
        <v>2726.313</v>
      </c>
      <c r="H226">
        <v>1891.593</v>
      </c>
      <c r="I226">
        <v>1895.943</v>
      </c>
      <c r="J226">
        <v>2447.157</v>
      </c>
      <c r="K226">
        <v>-1.335</v>
      </c>
      <c r="L226">
        <v>6812.406</v>
      </c>
    </row>
    <row r="227" spans="1:12">
      <c r="A227" s="6">
        <v>33178</v>
      </c>
      <c r="B227">
        <v>560.598</v>
      </c>
      <c r="C227">
        <v>1291.739</v>
      </c>
      <c r="D227">
        <v>335.344</v>
      </c>
      <c r="E227">
        <v>1055.064</v>
      </c>
      <c r="F227">
        <v>1740.744</v>
      </c>
      <c r="G227">
        <v>2594.992</v>
      </c>
      <c r="H227">
        <v>1833.589</v>
      </c>
      <c r="I227">
        <v>1837.635</v>
      </c>
      <c r="J227">
        <v>2309.155</v>
      </c>
      <c r="K227">
        <v>-3.001</v>
      </c>
      <c r="L227">
        <v>6776.429</v>
      </c>
    </row>
    <row r="228" spans="1:12">
      <c r="A228" s="6">
        <v>33208</v>
      </c>
      <c r="B228">
        <v>840.429</v>
      </c>
      <c r="C228">
        <v>1752.039</v>
      </c>
      <c r="D228">
        <v>461.401</v>
      </c>
      <c r="E228">
        <v>1241.998</v>
      </c>
      <c r="F228">
        <v>1790.646</v>
      </c>
      <c r="G228">
        <v>2682.335</v>
      </c>
      <c r="H228">
        <v>1865.839</v>
      </c>
      <c r="I228">
        <v>1870.097</v>
      </c>
      <c r="J228">
        <v>2588.154</v>
      </c>
      <c r="K228">
        <v>0.165</v>
      </c>
      <c r="L228">
        <v>7546.634</v>
      </c>
    </row>
    <row r="229" spans="1:12">
      <c r="A229" s="6">
        <v>33239</v>
      </c>
      <c r="B229">
        <v>1081.775</v>
      </c>
      <c r="C229">
        <v>2137.647</v>
      </c>
      <c r="D229">
        <v>571.965</v>
      </c>
      <c r="E229">
        <v>1366.764</v>
      </c>
      <c r="F229">
        <v>1896.933</v>
      </c>
      <c r="G229">
        <v>2754.415</v>
      </c>
      <c r="H229">
        <v>1815.397</v>
      </c>
      <c r="I229">
        <v>1819.779</v>
      </c>
      <c r="J229">
        <v>2712.536</v>
      </c>
      <c r="K229">
        <v>0.055</v>
      </c>
      <c r="L229">
        <v>8078.661</v>
      </c>
    </row>
    <row r="230" spans="1:12">
      <c r="A230" s="6">
        <v>33270</v>
      </c>
      <c r="B230">
        <v>856.738</v>
      </c>
      <c r="C230">
        <v>1686.339</v>
      </c>
      <c r="D230">
        <v>469.163</v>
      </c>
      <c r="E230">
        <v>1152.726</v>
      </c>
      <c r="F230">
        <v>1598.574</v>
      </c>
      <c r="G230">
        <v>2369.565</v>
      </c>
      <c r="H230">
        <v>1656.087</v>
      </c>
      <c r="I230">
        <v>1659.908</v>
      </c>
      <c r="J230">
        <v>2287.976</v>
      </c>
      <c r="K230">
        <v>-1.8</v>
      </c>
      <c r="L230">
        <v>6866.738</v>
      </c>
    </row>
    <row r="231" spans="1:12">
      <c r="A231" s="6">
        <v>33298</v>
      </c>
      <c r="B231">
        <v>765.787</v>
      </c>
      <c r="C231">
        <v>1599.772</v>
      </c>
      <c r="D231">
        <v>418.815</v>
      </c>
      <c r="E231">
        <v>1153.489</v>
      </c>
      <c r="F231">
        <v>1682.692</v>
      </c>
      <c r="G231">
        <v>2527.697</v>
      </c>
      <c r="H231">
        <v>1862.147</v>
      </c>
      <c r="I231">
        <v>1866.298</v>
      </c>
      <c r="J231">
        <v>2417.813</v>
      </c>
      <c r="K231">
        <v>-3.19</v>
      </c>
      <c r="L231">
        <v>7144.066</v>
      </c>
    </row>
    <row r="232" spans="1:12">
      <c r="A232" s="6">
        <v>33329</v>
      </c>
      <c r="B232">
        <v>543.492</v>
      </c>
      <c r="C232">
        <v>1269.986</v>
      </c>
      <c r="D232">
        <v>318.908</v>
      </c>
      <c r="E232">
        <v>1026.76</v>
      </c>
      <c r="F232">
        <v>1621.63</v>
      </c>
      <c r="G232">
        <v>2457.714</v>
      </c>
      <c r="H232">
        <v>1783.814</v>
      </c>
      <c r="I232">
        <v>1787.944</v>
      </c>
      <c r="J232">
        <v>2274.56</v>
      </c>
      <c r="K232">
        <v>-1.68</v>
      </c>
      <c r="L232">
        <v>6540.724</v>
      </c>
    </row>
    <row r="233" spans="1:12">
      <c r="A233" s="6">
        <v>33359</v>
      </c>
      <c r="B233">
        <v>391.816</v>
      </c>
      <c r="C233">
        <v>1183.085</v>
      </c>
      <c r="D233">
        <v>241.236</v>
      </c>
      <c r="E233">
        <v>1055.351</v>
      </c>
      <c r="F233">
        <v>1623.19</v>
      </c>
      <c r="G233">
        <v>2568.689</v>
      </c>
      <c r="H233">
        <v>1846.302</v>
      </c>
      <c r="I233">
        <v>1851.159</v>
      </c>
      <c r="J233">
        <v>2555.74</v>
      </c>
      <c r="K233">
        <v>0.93</v>
      </c>
      <c r="L233">
        <v>6659.213</v>
      </c>
    </row>
    <row r="234" spans="1:12">
      <c r="A234" s="6">
        <v>33390</v>
      </c>
      <c r="B234">
        <v>306.699</v>
      </c>
      <c r="C234">
        <v>1229.184</v>
      </c>
      <c r="D234">
        <v>204.847</v>
      </c>
      <c r="E234">
        <v>1070.148</v>
      </c>
      <c r="F234">
        <v>1622.881</v>
      </c>
      <c r="G234">
        <v>2543.272</v>
      </c>
      <c r="H234">
        <v>1852.107</v>
      </c>
      <c r="I234">
        <v>1856.886</v>
      </c>
      <c r="J234">
        <v>2712.955</v>
      </c>
      <c r="K234">
        <v>3.02</v>
      </c>
      <c r="L234">
        <v>6702.509</v>
      </c>
    </row>
    <row r="235" spans="1:12">
      <c r="A235" s="6">
        <v>33420</v>
      </c>
      <c r="B235">
        <v>292.759</v>
      </c>
      <c r="C235">
        <v>1389.099</v>
      </c>
      <c r="D235">
        <v>217.389</v>
      </c>
      <c r="E235">
        <v>1146.986</v>
      </c>
      <c r="F235">
        <v>1704.164</v>
      </c>
      <c r="G235">
        <v>2653.898</v>
      </c>
      <c r="H235">
        <v>1903.9</v>
      </c>
      <c r="I235">
        <v>1908.977</v>
      </c>
      <c r="J235">
        <v>2980.748</v>
      </c>
      <c r="K235">
        <v>3.908</v>
      </c>
      <c r="L235">
        <v>7102.868</v>
      </c>
    </row>
    <row r="236" spans="1:12">
      <c r="A236" s="6">
        <v>33451</v>
      </c>
      <c r="B236">
        <v>283.728</v>
      </c>
      <c r="C236">
        <v>1341.414</v>
      </c>
      <c r="D236">
        <v>203.236</v>
      </c>
      <c r="E236">
        <v>1122.28</v>
      </c>
      <c r="F236">
        <v>1758.129</v>
      </c>
      <c r="G236">
        <v>2716.164</v>
      </c>
      <c r="H236">
        <v>1928.724</v>
      </c>
      <c r="I236">
        <v>1933.768</v>
      </c>
      <c r="J236">
        <v>2939.808</v>
      </c>
      <c r="K236">
        <v>4.075</v>
      </c>
      <c r="L236">
        <v>7117.701</v>
      </c>
    </row>
    <row r="237" spans="1:12">
      <c r="A237" s="6">
        <v>33482</v>
      </c>
      <c r="B237">
        <v>297.23</v>
      </c>
      <c r="C237">
        <v>1184.323</v>
      </c>
      <c r="D237">
        <v>206.369</v>
      </c>
      <c r="E237">
        <v>1018.901</v>
      </c>
      <c r="F237">
        <v>1798.97</v>
      </c>
      <c r="G237">
        <v>2661.352</v>
      </c>
      <c r="H237">
        <v>1792.541</v>
      </c>
      <c r="I237">
        <v>1796.929</v>
      </c>
      <c r="J237">
        <v>2566.394</v>
      </c>
      <c r="K237">
        <v>0.721</v>
      </c>
      <c r="L237">
        <v>6662.225</v>
      </c>
    </row>
    <row r="238" spans="1:12">
      <c r="A238" s="6">
        <v>33512</v>
      </c>
      <c r="B238">
        <v>401.937</v>
      </c>
      <c r="C238">
        <v>1163.822</v>
      </c>
      <c r="D238">
        <v>260.171</v>
      </c>
      <c r="E238">
        <v>1036.452</v>
      </c>
      <c r="F238">
        <v>1858.684</v>
      </c>
      <c r="G238">
        <v>2753.945</v>
      </c>
      <c r="H238">
        <v>1905.951</v>
      </c>
      <c r="I238">
        <v>1910.102</v>
      </c>
      <c r="J238">
        <v>2437.577</v>
      </c>
      <c r="K238">
        <v>-1.496</v>
      </c>
      <c r="L238">
        <v>6862.825</v>
      </c>
    </row>
    <row r="239" spans="1:12">
      <c r="A239" s="6">
        <v>33543</v>
      </c>
      <c r="B239">
        <v>647.916</v>
      </c>
      <c r="C239">
        <v>1436.683</v>
      </c>
      <c r="D239">
        <v>357.912</v>
      </c>
      <c r="E239">
        <v>1103.721</v>
      </c>
      <c r="F239">
        <v>1800.855</v>
      </c>
      <c r="G239">
        <v>2671.861</v>
      </c>
      <c r="H239">
        <v>1796.792</v>
      </c>
      <c r="I239">
        <v>1800.883</v>
      </c>
      <c r="J239">
        <v>2409.674</v>
      </c>
      <c r="K239">
        <v>-2.034</v>
      </c>
      <c r="L239">
        <v>7011.114</v>
      </c>
    </row>
    <row r="240" spans="1:12">
      <c r="A240" s="6">
        <v>33573</v>
      </c>
      <c r="B240">
        <v>877.209</v>
      </c>
      <c r="C240">
        <v>1797.721</v>
      </c>
      <c r="D240">
        <v>475.982</v>
      </c>
      <c r="E240">
        <v>1248.307</v>
      </c>
      <c r="F240">
        <v>1856.998</v>
      </c>
      <c r="G240">
        <v>2719.096</v>
      </c>
      <c r="H240">
        <v>1921.067</v>
      </c>
      <c r="I240">
        <v>1925.381</v>
      </c>
      <c r="J240">
        <v>2559.25</v>
      </c>
      <c r="K240">
        <v>-1.914</v>
      </c>
      <c r="L240">
        <v>7688.591</v>
      </c>
    </row>
    <row r="241" spans="1:12">
      <c r="A241" s="6">
        <v>33604</v>
      </c>
      <c r="B241">
        <v>1021.268</v>
      </c>
      <c r="C241">
        <v>2043.664</v>
      </c>
      <c r="D241">
        <v>537.754</v>
      </c>
      <c r="E241">
        <v>1314.782</v>
      </c>
      <c r="F241">
        <v>1922.792</v>
      </c>
      <c r="G241">
        <v>2787.063</v>
      </c>
      <c r="H241">
        <v>1840.143</v>
      </c>
      <c r="I241">
        <v>1844.464</v>
      </c>
      <c r="J241">
        <v>2668.016</v>
      </c>
      <c r="K241">
        <v>-1.018</v>
      </c>
      <c r="L241">
        <v>7988.956</v>
      </c>
    </row>
    <row r="242" spans="1:12">
      <c r="A242" s="6">
        <v>33635</v>
      </c>
      <c r="B242">
        <v>903.382</v>
      </c>
      <c r="C242">
        <v>1768.798</v>
      </c>
      <c r="D242">
        <v>475.928</v>
      </c>
      <c r="E242">
        <v>1179.044</v>
      </c>
      <c r="F242">
        <v>1737.171</v>
      </c>
      <c r="G242">
        <v>2546.828</v>
      </c>
      <c r="H242">
        <v>1751.841</v>
      </c>
      <c r="I242">
        <v>1755.798</v>
      </c>
      <c r="J242">
        <v>2382.146</v>
      </c>
      <c r="K242">
        <v>-2.762</v>
      </c>
      <c r="L242">
        <v>7247.705</v>
      </c>
    </row>
    <row r="243" spans="1:12">
      <c r="A243" s="6">
        <v>33664</v>
      </c>
      <c r="B243">
        <v>776.563</v>
      </c>
      <c r="C243">
        <v>1598.684</v>
      </c>
      <c r="D243">
        <v>419.646</v>
      </c>
      <c r="E243">
        <v>1160.68</v>
      </c>
      <c r="F243">
        <v>1834.231</v>
      </c>
      <c r="G243">
        <v>2718.27</v>
      </c>
      <c r="H243">
        <v>1874.552</v>
      </c>
      <c r="I243">
        <v>1878.759</v>
      </c>
      <c r="J243">
        <v>2451.401</v>
      </c>
      <c r="K243">
        <v>-2.809</v>
      </c>
      <c r="L243">
        <v>7353.583</v>
      </c>
    </row>
    <row r="244" spans="1:12">
      <c r="A244" s="6">
        <v>33695</v>
      </c>
      <c r="B244">
        <v>611.751</v>
      </c>
      <c r="C244">
        <v>1356.808</v>
      </c>
      <c r="D244">
        <v>345.587</v>
      </c>
      <c r="E244">
        <v>1052.211</v>
      </c>
      <c r="F244">
        <v>1749.889</v>
      </c>
      <c r="G244">
        <v>2600.92</v>
      </c>
      <c r="H244">
        <v>1833.997</v>
      </c>
      <c r="I244">
        <v>1838.055</v>
      </c>
      <c r="J244">
        <v>2306.77</v>
      </c>
      <c r="K244">
        <v>-1.997</v>
      </c>
      <c r="L244">
        <v>6845.997</v>
      </c>
    </row>
    <row r="245" spans="1:12">
      <c r="A245" s="6">
        <v>33725</v>
      </c>
      <c r="B245">
        <v>414.974</v>
      </c>
      <c r="C245">
        <v>1144.439</v>
      </c>
      <c r="D245">
        <v>251.918</v>
      </c>
      <c r="E245">
        <v>1014.124</v>
      </c>
      <c r="F245">
        <v>1739.557</v>
      </c>
      <c r="G245">
        <v>2649.251</v>
      </c>
      <c r="H245">
        <v>1891.008</v>
      </c>
      <c r="I245">
        <v>1895.385</v>
      </c>
      <c r="J245">
        <v>2405.742</v>
      </c>
      <c r="K245">
        <v>-0.796</v>
      </c>
      <c r="L245">
        <v>6702.403</v>
      </c>
    </row>
    <row r="246" spans="1:12">
      <c r="A246" s="6">
        <v>33756</v>
      </c>
      <c r="B246">
        <v>323.69</v>
      </c>
      <c r="C246">
        <v>1136.537</v>
      </c>
      <c r="D246">
        <v>206.485</v>
      </c>
      <c r="E246">
        <v>1037.381</v>
      </c>
      <c r="F246">
        <v>1748.601</v>
      </c>
      <c r="G246">
        <v>2706.413</v>
      </c>
      <c r="H246">
        <v>1832.747</v>
      </c>
      <c r="I246">
        <v>1837.282</v>
      </c>
      <c r="J246">
        <v>2606.091</v>
      </c>
      <c r="K246">
        <v>1.708</v>
      </c>
      <c r="L246">
        <v>6719.321</v>
      </c>
    </row>
    <row r="247" spans="1:12">
      <c r="A247" s="6">
        <v>33786</v>
      </c>
      <c r="B247">
        <v>297.171</v>
      </c>
      <c r="C247">
        <v>1326.188</v>
      </c>
      <c r="D247">
        <v>205.874</v>
      </c>
      <c r="E247">
        <v>1124.119</v>
      </c>
      <c r="F247">
        <v>1804.759</v>
      </c>
      <c r="G247">
        <v>2789.071</v>
      </c>
      <c r="H247">
        <v>1915.996</v>
      </c>
      <c r="I247">
        <v>1920.87</v>
      </c>
      <c r="J247">
        <v>2936.448</v>
      </c>
      <c r="K247">
        <v>4.024</v>
      </c>
      <c r="L247">
        <v>7164.272</v>
      </c>
    </row>
    <row r="248" spans="1:12">
      <c r="A248" s="6">
        <v>33817</v>
      </c>
      <c r="B248">
        <v>282.438</v>
      </c>
      <c r="C248">
        <v>1270.478</v>
      </c>
      <c r="D248">
        <v>202.589</v>
      </c>
      <c r="E248">
        <v>1079.479</v>
      </c>
      <c r="F248">
        <v>1810.386</v>
      </c>
      <c r="G248">
        <v>2767.484</v>
      </c>
      <c r="H248">
        <v>1908.24</v>
      </c>
      <c r="I248">
        <v>1912.897</v>
      </c>
      <c r="J248">
        <v>2826.686</v>
      </c>
      <c r="K248">
        <v>3.073</v>
      </c>
      <c r="L248">
        <v>7033.411</v>
      </c>
    </row>
    <row r="249" spans="1:12">
      <c r="A249" s="6">
        <v>33848</v>
      </c>
      <c r="B249">
        <v>316.615</v>
      </c>
      <c r="C249">
        <v>1175.695</v>
      </c>
      <c r="D249">
        <v>215.883</v>
      </c>
      <c r="E249">
        <v>1038.574</v>
      </c>
      <c r="F249">
        <v>1761.48</v>
      </c>
      <c r="G249">
        <v>2666.507</v>
      </c>
      <c r="H249">
        <v>1799.482</v>
      </c>
      <c r="I249">
        <v>1804.045</v>
      </c>
      <c r="J249">
        <v>2591.361</v>
      </c>
      <c r="K249">
        <v>2.073</v>
      </c>
      <c r="L249">
        <v>6686.894</v>
      </c>
    </row>
    <row r="250" spans="1:12">
      <c r="A250" s="6">
        <v>33878</v>
      </c>
      <c r="B250">
        <v>423.276</v>
      </c>
      <c r="C250">
        <v>1177.479</v>
      </c>
      <c r="D250">
        <v>258.466</v>
      </c>
      <c r="E250">
        <v>1024.908</v>
      </c>
      <c r="F250">
        <v>1880.943</v>
      </c>
      <c r="G250">
        <v>2778.788</v>
      </c>
      <c r="H250">
        <v>1921.785</v>
      </c>
      <c r="I250">
        <v>1925.975</v>
      </c>
      <c r="J250">
        <v>2422.68</v>
      </c>
      <c r="K250">
        <v>-0.268</v>
      </c>
      <c r="L250">
        <v>6906.882</v>
      </c>
    </row>
    <row r="251" spans="1:12">
      <c r="A251" s="6">
        <v>33909</v>
      </c>
      <c r="B251">
        <v>630.259</v>
      </c>
      <c r="C251">
        <v>1411.944</v>
      </c>
      <c r="D251">
        <v>358.793</v>
      </c>
      <c r="E251">
        <v>1105.64</v>
      </c>
      <c r="F251">
        <v>1852.416</v>
      </c>
      <c r="G251">
        <v>2755.878</v>
      </c>
      <c r="H251">
        <v>1806.994</v>
      </c>
      <c r="I251">
        <v>1811.159</v>
      </c>
      <c r="J251">
        <v>2436.16</v>
      </c>
      <c r="K251">
        <v>-1.075</v>
      </c>
      <c r="L251">
        <v>7083.547</v>
      </c>
    </row>
    <row r="252" spans="1:12">
      <c r="A252" s="6">
        <v>33939</v>
      </c>
      <c r="B252">
        <v>948.548</v>
      </c>
      <c r="C252">
        <v>1945.773</v>
      </c>
      <c r="D252">
        <v>512.176</v>
      </c>
      <c r="E252">
        <v>1311.462</v>
      </c>
      <c r="F252">
        <v>1913.599</v>
      </c>
      <c r="G252">
        <v>2801.398</v>
      </c>
      <c r="H252">
        <v>1985.97</v>
      </c>
      <c r="I252">
        <v>1990.374</v>
      </c>
      <c r="J252">
        <v>2688.715</v>
      </c>
      <c r="K252">
        <v>0.203</v>
      </c>
      <c r="L252">
        <v>8049.21</v>
      </c>
    </row>
    <row r="253" spans="1:12">
      <c r="A253" s="6">
        <v>33970</v>
      </c>
      <c r="B253">
        <v>1049.987</v>
      </c>
      <c r="C253">
        <v>2098.319</v>
      </c>
      <c r="D253">
        <v>531.188</v>
      </c>
      <c r="E253">
        <v>1333.759</v>
      </c>
      <c r="F253">
        <v>1838.812</v>
      </c>
      <c r="G253">
        <v>2702.751</v>
      </c>
      <c r="H253">
        <v>1778.251</v>
      </c>
      <c r="I253">
        <v>1782.654</v>
      </c>
      <c r="J253">
        <v>2719.243</v>
      </c>
      <c r="K253">
        <v>-1.95</v>
      </c>
      <c r="L253">
        <v>7915.532</v>
      </c>
    </row>
    <row r="254" spans="1:12">
      <c r="A254" s="6">
        <v>34001</v>
      </c>
      <c r="B254">
        <v>975.556</v>
      </c>
      <c r="C254">
        <v>1870.661</v>
      </c>
      <c r="D254">
        <v>512.181</v>
      </c>
      <c r="E254">
        <v>1244.273</v>
      </c>
      <c r="F254">
        <v>1773.643</v>
      </c>
      <c r="G254">
        <v>2594.211</v>
      </c>
      <c r="H254">
        <v>1716.886</v>
      </c>
      <c r="I254">
        <v>1721.018</v>
      </c>
      <c r="J254">
        <v>2451.897</v>
      </c>
      <c r="K254">
        <v>-2.588</v>
      </c>
      <c r="L254">
        <v>7427.575</v>
      </c>
    </row>
    <row r="255" spans="1:12">
      <c r="A255" s="6">
        <v>34029</v>
      </c>
      <c r="B255">
        <v>920.756</v>
      </c>
      <c r="C255">
        <v>1840.995</v>
      </c>
      <c r="D255">
        <v>484.493</v>
      </c>
      <c r="E255">
        <v>1257.53</v>
      </c>
      <c r="F255">
        <v>1914.003</v>
      </c>
      <c r="G255">
        <v>2794.426</v>
      </c>
      <c r="H255">
        <v>1924.889</v>
      </c>
      <c r="I255">
        <v>1929.145</v>
      </c>
      <c r="J255">
        <v>2577.956</v>
      </c>
      <c r="K255">
        <v>-2.079</v>
      </c>
      <c r="L255">
        <v>7820.018</v>
      </c>
    </row>
    <row r="256" spans="1:12">
      <c r="A256" s="6">
        <v>34060</v>
      </c>
      <c r="B256">
        <v>629.826</v>
      </c>
      <c r="C256">
        <v>1382.015</v>
      </c>
      <c r="D256">
        <v>349.405</v>
      </c>
      <c r="E256">
        <v>1070.936</v>
      </c>
      <c r="F256">
        <v>1743.195</v>
      </c>
      <c r="G256">
        <v>2594.748</v>
      </c>
      <c r="H256">
        <v>1862.587</v>
      </c>
      <c r="I256">
        <v>1866.613</v>
      </c>
      <c r="J256">
        <v>2329.299</v>
      </c>
      <c r="K256">
        <v>-3.497</v>
      </c>
      <c r="L256">
        <v>6910.814</v>
      </c>
    </row>
    <row r="257" spans="1:12">
      <c r="A257" s="6">
        <v>34090</v>
      </c>
      <c r="B257">
        <v>395.433</v>
      </c>
      <c r="C257">
        <v>1122.555</v>
      </c>
      <c r="D257">
        <v>233.075</v>
      </c>
      <c r="E257">
        <v>1016.286</v>
      </c>
      <c r="F257">
        <v>1664.314</v>
      </c>
      <c r="G257">
        <v>2592.152</v>
      </c>
      <c r="H257">
        <v>1921.995</v>
      </c>
      <c r="I257">
        <v>1926.233</v>
      </c>
      <c r="J257">
        <v>2442.409</v>
      </c>
      <c r="K257">
        <v>-3.222</v>
      </c>
      <c r="L257">
        <v>6654.004</v>
      </c>
    </row>
    <row r="258" spans="1:12">
      <c r="A258" s="6">
        <v>34121</v>
      </c>
      <c r="B258">
        <v>323.335</v>
      </c>
      <c r="C258">
        <v>1210.63</v>
      </c>
      <c r="D258">
        <v>205.844</v>
      </c>
      <c r="E258">
        <v>1087.208</v>
      </c>
      <c r="F258">
        <v>1701.987</v>
      </c>
      <c r="G258">
        <v>2678.51</v>
      </c>
      <c r="H258">
        <v>1869.403</v>
      </c>
      <c r="I258">
        <v>1874.057</v>
      </c>
      <c r="J258">
        <v>2749.836</v>
      </c>
      <c r="K258">
        <v>0.365</v>
      </c>
      <c r="L258">
        <v>6850.77</v>
      </c>
    </row>
    <row r="259" spans="1:12">
      <c r="A259" s="6">
        <v>34151</v>
      </c>
      <c r="B259">
        <v>295.573</v>
      </c>
      <c r="C259">
        <v>1468.014</v>
      </c>
      <c r="D259">
        <v>201.623</v>
      </c>
      <c r="E259">
        <v>1175.633</v>
      </c>
      <c r="F259">
        <v>1752.225</v>
      </c>
      <c r="G259">
        <v>2735.59</v>
      </c>
      <c r="H259">
        <v>1928.844</v>
      </c>
      <c r="I259">
        <v>1933.656</v>
      </c>
      <c r="J259">
        <v>3134.628</v>
      </c>
      <c r="K259">
        <v>3.784</v>
      </c>
      <c r="L259">
        <v>7316.676</v>
      </c>
    </row>
    <row r="260" spans="1:12">
      <c r="A260" s="6">
        <v>34182</v>
      </c>
      <c r="B260">
        <v>292.318</v>
      </c>
      <c r="C260">
        <v>1455.818</v>
      </c>
      <c r="D260">
        <v>197.093</v>
      </c>
      <c r="E260">
        <v>1164.354</v>
      </c>
      <c r="F260">
        <v>1795.367</v>
      </c>
      <c r="G260">
        <v>2776.513</v>
      </c>
      <c r="H260">
        <v>1935.789</v>
      </c>
      <c r="I260">
        <v>1940.623</v>
      </c>
      <c r="J260">
        <v>3116.742</v>
      </c>
      <c r="K260">
        <v>3.728</v>
      </c>
      <c r="L260">
        <v>7341.037</v>
      </c>
    </row>
    <row r="261" spans="1:12">
      <c r="A261" s="6">
        <v>34213</v>
      </c>
      <c r="B261">
        <v>305.347</v>
      </c>
      <c r="C261">
        <v>1230.444</v>
      </c>
      <c r="D261">
        <v>198.632</v>
      </c>
      <c r="E261">
        <v>1032.291</v>
      </c>
      <c r="F261">
        <v>1808.04</v>
      </c>
      <c r="G261">
        <v>2673.759</v>
      </c>
      <c r="H261">
        <v>1881.522</v>
      </c>
      <c r="I261">
        <v>1885.927</v>
      </c>
      <c r="J261">
        <v>2628.879</v>
      </c>
      <c r="K261">
        <v>0.001</v>
      </c>
      <c r="L261">
        <v>6822.422</v>
      </c>
    </row>
    <row r="262" spans="1:12">
      <c r="A262" s="6">
        <v>34243</v>
      </c>
      <c r="B262">
        <v>408.108</v>
      </c>
      <c r="C262">
        <v>1188.889</v>
      </c>
      <c r="D262">
        <v>241.173</v>
      </c>
      <c r="E262">
        <v>1038.738</v>
      </c>
      <c r="F262">
        <v>1934.488</v>
      </c>
      <c r="G262">
        <v>2835.972</v>
      </c>
      <c r="H262">
        <v>1925.623</v>
      </c>
      <c r="I262">
        <v>1930.092</v>
      </c>
      <c r="J262">
        <v>2484.3</v>
      </c>
      <c r="K262">
        <v>-2.088</v>
      </c>
      <c r="L262">
        <v>6991.604</v>
      </c>
    </row>
    <row r="263" spans="1:12">
      <c r="A263" s="6">
        <v>34274</v>
      </c>
      <c r="B263">
        <v>633.591</v>
      </c>
      <c r="C263">
        <v>1448.568</v>
      </c>
      <c r="D263">
        <v>344.662</v>
      </c>
      <c r="E263">
        <v>1114.352</v>
      </c>
      <c r="F263">
        <v>1906.391</v>
      </c>
      <c r="G263">
        <v>2816.014</v>
      </c>
      <c r="H263">
        <v>1907.383</v>
      </c>
      <c r="I263">
        <v>1911.722</v>
      </c>
      <c r="J263">
        <v>2498.63</v>
      </c>
      <c r="K263">
        <v>-1.55</v>
      </c>
      <c r="L263">
        <v>7289.107</v>
      </c>
    </row>
    <row r="264" spans="1:12">
      <c r="A264" s="6">
        <v>34304</v>
      </c>
      <c r="B264">
        <v>915.88</v>
      </c>
      <c r="C264">
        <v>1901.626</v>
      </c>
      <c r="D264">
        <v>473.794</v>
      </c>
      <c r="E264">
        <v>1285.127</v>
      </c>
      <c r="F264">
        <v>1919.389</v>
      </c>
      <c r="G264">
        <v>2830.549</v>
      </c>
      <c r="H264">
        <v>2005.457</v>
      </c>
      <c r="I264">
        <v>2009.957</v>
      </c>
      <c r="J264">
        <v>2712.737</v>
      </c>
      <c r="K264">
        <v>-1.394</v>
      </c>
      <c r="L264">
        <v>8025.864</v>
      </c>
    </row>
    <row r="265" spans="1:12">
      <c r="A265" s="6">
        <v>34335</v>
      </c>
      <c r="B265">
        <v>1190.852</v>
      </c>
      <c r="C265">
        <v>2341.904</v>
      </c>
      <c r="D265">
        <v>609.165</v>
      </c>
      <c r="E265">
        <v>1443.088</v>
      </c>
      <c r="F265">
        <v>2038.919</v>
      </c>
      <c r="G265">
        <v>2931.488</v>
      </c>
      <c r="H265">
        <v>1872.109</v>
      </c>
      <c r="I265">
        <v>1876.784</v>
      </c>
      <c r="J265">
        <v>2882.22</v>
      </c>
      <c r="K265">
        <v>0.211</v>
      </c>
      <c r="L265">
        <v>8593.475</v>
      </c>
    </row>
    <row r="266" spans="1:12">
      <c r="A266" s="6">
        <v>34366</v>
      </c>
      <c r="B266">
        <v>1051.468</v>
      </c>
      <c r="C266">
        <v>1982.767</v>
      </c>
      <c r="D266">
        <v>553.53</v>
      </c>
      <c r="E266">
        <v>1289.003</v>
      </c>
      <c r="F266">
        <v>1872.179</v>
      </c>
      <c r="G266">
        <v>2681.875</v>
      </c>
      <c r="H266">
        <v>1794.284</v>
      </c>
      <c r="I266">
        <v>1798.498</v>
      </c>
      <c r="J266">
        <v>2480.682</v>
      </c>
      <c r="K266">
        <v>-2.279</v>
      </c>
      <c r="L266">
        <v>7749.864</v>
      </c>
    </row>
    <row r="267" spans="1:12">
      <c r="A267" s="6">
        <v>34394</v>
      </c>
      <c r="B267">
        <v>827.057</v>
      </c>
      <c r="C267">
        <v>1708.91</v>
      </c>
      <c r="D267">
        <v>453.943</v>
      </c>
      <c r="E267">
        <v>1234.261</v>
      </c>
      <c r="F267">
        <v>1886.496</v>
      </c>
      <c r="G267">
        <v>2777.396</v>
      </c>
      <c r="H267">
        <v>1949.654</v>
      </c>
      <c r="I267">
        <v>1954.092</v>
      </c>
      <c r="J267">
        <v>2557.508</v>
      </c>
      <c r="K267">
        <v>-2.341</v>
      </c>
      <c r="L267">
        <v>7672.318</v>
      </c>
    </row>
    <row r="268" spans="1:12">
      <c r="A268" s="6">
        <v>34425</v>
      </c>
      <c r="B268">
        <v>553.874</v>
      </c>
      <c r="C268">
        <v>1308.67</v>
      </c>
      <c r="D268">
        <v>320.102</v>
      </c>
      <c r="E268">
        <v>1073.526</v>
      </c>
      <c r="F268">
        <v>1802.589</v>
      </c>
      <c r="G268">
        <v>2680.117</v>
      </c>
      <c r="H268">
        <v>1923.469</v>
      </c>
      <c r="I268">
        <v>1927.673</v>
      </c>
      <c r="J268">
        <v>2389.952</v>
      </c>
      <c r="K268">
        <v>-2.807</v>
      </c>
      <c r="L268">
        <v>6987.179</v>
      </c>
    </row>
    <row r="269" spans="1:12">
      <c r="A269" s="6">
        <v>34455</v>
      </c>
      <c r="B269">
        <v>403.17</v>
      </c>
      <c r="C269">
        <v>1168.494</v>
      </c>
      <c r="D269">
        <v>242.78</v>
      </c>
      <c r="E269">
        <v>1049.9</v>
      </c>
      <c r="F269">
        <v>1756.943</v>
      </c>
      <c r="G269">
        <v>2710.079</v>
      </c>
      <c r="H269">
        <v>1963.532</v>
      </c>
      <c r="I269">
        <v>1967.951</v>
      </c>
      <c r="J269">
        <v>2530</v>
      </c>
      <c r="K269">
        <v>-1.889</v>
      </c>
      <c r="L269">
        <v>6894.536</v>
      </c>
    </row>
    <row r="270" spans="1:12">
      <c r="A270" s="6">
        <v>34486</v>
      </c>
      <c r="B270">
        <v>302.71</v>
      </c>
      <c r="C270">
        <v>1280.656</v>
      </c>
      <c r="D270">
        <v>209.561</v>
      </c>
      <c r="E270">
        <v>1155.114</v>
      </c>
      <c r="F270">
        <v>1772.481</v>
      </c>
      <c r="G270">
        <v>2783.023</v>
      </c>
      <c r="H270">
        <v>1943.784</v>
      </c>
      <c r="I270">
        <v>1948.788</v>
      </c>
      <c r="J270">
        <v>2939.045</v>
      </c>
      <c r="K270">
        <v>2.892</v>
      </c>
      <c r="L270">
        <v>7170.472</v>
      </c>
    </row>
    <row r="271" spans="1:12">
      <c r="A271" s="6">
        <v>34516</v>
      </c>
      <c r="B271">
        <v>275.67</v>
      </c>
      <c r="C271">
        <v>1441.037</v>
      </c>
      <c r="D271">
        <v>204.48</v>
      </c>
      <c r="E271">
        <v>1184.238</v>
      </c>
      <c r="F271">
        <v>1815.097</v>
      </c>
      <c r="G271">
        <v>2792.118</v>
      </c>
      <c r="H271">
        <v>1973.195</v>
      </c>
      <c r="I271">
        <v>1978.222</v>
      </c>
      <c r="J271">
        <v>3127.173</v>
      </c>
      <c r="K271">
        <v>3.564</v>
      </c>
      <c r="L271">
        <v>7399.179</v>
      </c>
    </row>
    <row r="272" spans="1:12">
      <c r="A272" s="6">
        <v>34547</v>
      </c>
      <c r="B272">
        <v>280.327</v>
      </c>
      <c r="C272">
        <v>1371.345</v>
      </c>
      <c r="D272">
        <v>200.158</v>
      </c>
      <c r="E272">
        <v>1168.786</v>
      </c>
      <c r="F272">
        <v>1856.283</v>
      </c>
      <c r="G272">
        <v>2868.588</v>
      </c>
      <c r="H272">
        <v>2064.188</v>
      </c>
      <c r="I272">
        <v>2069.175</v>
      </c>
      <c r="J272">
        <v>3076.939</v>
      </c>
      <c r="K272">
        <v>3.539</v>
      </c>
      <c r="L272">
        <v>7481.432</v>
      </c>
    </row>
    <row r="273" spans="1:12">
      <c r="A273" s="6">
        <v>34578</v>
      </c>
      <c r="B273">
        <v>285.83</v>
      </c>
      <c r="C273">
        <v>1178.574</v>
      </c>
      <c r="D273">
        <v>194.846</v>
      </c>
      <c r="E273">
        <v>1047.28</v>
      </c>
      <c r="F273">
        <v>1843.752</v>
      </c>
      <c r="G273">
        <v>2760.146</v>
      </c>
      <c r="H273">
        <v>1899.076</v>
      </c>
      <c r="I273">
        <v>1903.581</v>
      </c>
      <c r="J273">
        <v>2666.078</v>
      </c>
      <c r="K273">
        <v>0.463</v>
      </c>
      <c r="L273">
        <v>6890.044</v>
      </c>
    </row>
    <row r="274" spans="1:12">
      <c r="A274" s="6">
        <v>34608</v>
      </c>
      <c r="B274">
        <v>389.677</v>
      </c>
      <c r="C274">
        <v>1169.459</v>
      </c>
      <c r="D274">
        <v>243.451</v>
      </c>
      <c r="E274">
        <v>1062.609</v>
      </c>
      <c r="F274">
        <v>1928.498</v>
      </c>
      <c r="G274">
        <v>2867.165</v>
      </c>
      <c r="H274">
        <v>1976.576</v>
      </c>
      <c r="I274">
        <v>1981.137</v>
      </c>
      <c r="J274">
        <v>2542.169</v>
      </c>
      <c r="K274">
        <v>-1.17</v>
      </c>
      <c r="L274">
        <v>7079.201</v>
      </c>
    </row>
    <row r="275" spans="1:12">
      <c r="A275" s="6">
        <v>34639</v>
      </c>
      <c r="B275">
        <v>566.447</v>
      </c>
      <c r="C275">
        <v>1353.297</v>
      </c>
      <c r="D275">
        <v>327.576</v>
      </c>
      <c r="E275">
        <v>1115.701</v>
      </c>
      <c r="F275">
        <v>1859.14</v>
      </c>
      <c r="G275">
        <v>2786.976</v>
      </c>
      <c r="H275">
        <v>1899.306</v>
      </c>
      <c r="I275">
        <v>1903.787</v>
      </c>
      <c r="J275">
        <v>2507.293</v>
      </c>
      <c r="K275">
        <v>-3.164</v>
      </c>
      <c r="L275">
        <v>7156.597</v>
      </c>
    </row>
    <row r="276" spans="1:12">
      <c r="A276" s="6">
        <v>34669</v>
      </c>
      <c r="B276">
        <v>850.003</v>
      </c>
      <c r="C276">
        <v>1802.854</v>
      </c>
      <c r="D276">
        <v>457.017</v>
      </c>
      <c r="E276">
        <v>1276.567</v>
      </c>
      <c r="F276">
        <v>1958.893</v>
      </c>
      <c r="G276">
        <v>2880.897</v>
      </c>
      <c r="H276">
        <v>2050.822</v>
      </c>
      <c r="I276">
        <v>2055.432</v>
      </c>
      <c r="J276">
        <v>2699.016</v>
      </c>
      <c r="K276">
        <v>-2.717</v>
      </c>
      <c r="L276">
        <v>8013.033</v>
      </c>
    </row>
    <row r="277" spans="1:12">
      <c r="A277" s="6">
        <v>34700</v>
      </c>
      <c r="B277">
        <v>1028.89</v>
      </c>
      <c r="C277">
        <v>2087.708</v>
      </c>
      <c r="D277">
        <v>540.117</v>
      </c>
      <c r="E277">
        <v>1378.955</v>
      </c>
      <c r="F277">
        <v>1931.635</v>
      </c>
      <c r="G277">
        <v>2828.324</v>
      </c>
      <c r="H277">
        <v>1930.551</v>
      </c>
      <c r="I277">
        <v>1935.088</v>
      </c>
      <c r="J277">
        <v>2798.883</v>
      </c>
      <c r="K277">
        <v>-0.762</v>
      </c>
      <c r="L277">
        <v>8229.313</v>
      </c>
    </row>
    <row r="278" spans="1:12">
      <c r="A278" s="6">
        <v>34731</v>
      </c>
      <c r="B278">
        <v>960.21</v>
      </c>
      <c r="C278">
        <v>1867.027</v>
      </c>
      <c r="D278">
        <v>521.721</v>
      </c>
      <c r="E278">
        <v>1282.262</v>
      </c>
      <c r="F278">
        <v>1824.276</v>
      </c>
      <c r="G278">
        <v>2653.638</v>
      </c>
      <c r="H278">
        <v>1798.091</v>
      </c>
      <c r="I278">
        <v>1802.265</v>
      </c>
      <c r="J278">
        <v>2500.895</v>
      </c>
      <c r="K278">
        <v>-2.034</v>
      </c>
      <c r="L278">
        <v>7603.159</v>
      </c>
    </row>
    <row r="279" spans="1:12">
      <c r="A279" s="6">
        <v>34759</v>
      </c>
      <c r="B279">
        <v>787.364</v>
      </c>
      <c r="C279">
        <v>1659.634</v>
      </c>
      <c r="D279">
        <v>438.607</v>
      </c>
      <c r="E279">
        <v>1246.917</v>
      </c>
      <c r="F279">
        <v>1897.586</v>
      </c>
      <c r="G279">
        <v>2807.906</v>
      </c>
      <c r="H279">
        <v>2033.304</v>
      </c>
      <c r="I279">
        <v>2037.699</v>
      </c>
      <c r="J279">
        <v>2595.295</v>
      </c>
      <c r="K279">
        <v>-2.767</v>
      </c>
      <c r="L279">
        <v>7749.39</v>
      </c>
    </row>
    <row r="280" spans="1:12">
      <c r="A280" s="6">
        <v>34790</v>
      </c>
      <c r="B280">
        <v>589.657</v>
      </c>
      <c r="C280">
        <v>1337.887</v>
      </c>
      <c r="D280">
        <v>341.68</v>
      </c>
      <c r="E280">
        <v>1116.773</v>
      </c>
      <c r="F280">
        <v>1845.403</v>
      </c>
      <c r="G280">
        <v>2738.669</v>
      </c>
      <c r="H280">
        <v>1919.432</v>
      </c>
      <c r="I280">
        <v>1923.614</v>
      </c>
      <c r="J280">
        <v>2420.771</v>
      </c>
      <c r="K280">
        <v>-3.04</v>
      </c>
      <c r="L280">
        <v>7113.902</v>
      </c>
    </row>
    <row r="281" spans="1:12">
      <c r="A281" s="6">
        <v>34820</v>
      </c>
      <c r="B281">
        <v>415.826</v>
      </c>
      <c r="C281">
        <v>1216.792</v>
      </c>
      <c r="D281">
        <v>257.37</v>
      </c>
      <c r="E281">
        <v>1103.473</v>
      </c>
      <c r="F281">
        <v>1849.675</v>
      </c>
      <c r="G281">
        <v>2822.138</v>
      </c>
      <c r="H281">
        <v>2013.352</v>
      </c>
      <c r="I281">
        <v>2017.789</v>
      </c>
      <c r="J281">
        <v>2623.97</v>
      </c>
      <c r="K281">
        <v>-1.364</v>
      </c>
      <c r="L281">
        <v>7158.829</v>
      </c>
    </row>
    <row r="282" spans="1:12">
      <c r="A282" s="6">
        <v>34851</v>
      </c>
      <c r="B282">
        <v>306.991</v>
      </c>
      <c r="C282">
        <v>1256.589</v>
      </c>
      <c r="D282">
        <v>204.454</v>
      </c>
      <c r="E282">
        <v>1137.746</v>
      </c>
      <c r="F282">
        <v>1816.852</v>
      </c>
      <c r="G282">
        <v>2804.624</v>
      </c>
      <c r="H282">
        <v>2033.541</v>
      </c>
      <c r="I282">
        <v>2038.244</v>
      </c>
      <c r="J282">
        <v>2875.365</v>
      </c>
      <c r="K282">
        <v>2.137</v>
      </c>
      <c r="L282">
        <v>7239.339</v>
      </c>
    </row>
    <row r="283" spans="1:12">
      <c r="A283" s="6">
        <v>34881</v>
      </c>
      <c r="B283">
        <v>271.295</v>
      </c>
      <c r="C283">
        <v>1494.526</v>
      </c>
      <c r="D283">
        <v>197.055</v>
      </c>
      <c r="E283">
        <v>1260.309</v>
      </c>
      <c r="F283">
        <v>1869.387</v>
      </c>
      <c r="G283">
        <v>2888.652</v>
      </c>
      <c r="H283">
        <v>1979.125</v>
      </c>
      <c r="I283">
        <v>1984.222</v>
      </c>
      <c r="J283">
        <v>3310.846</v>
      </c>
      <c r="K283">
        <v>6.147</v>
      </c>
      <c r="L283">
        <v>7633.856</v>
      </c>
    </row>
    <row r="284" spans="1:12">
      <c r="A284" s="6">
        <v>34912</v>
      </c>
      <c r="B284">
        <v>260.807</v>
      </c>
      <c r="C284">
        <v>1593.849</v>
      </c>
      <c r="D284">
        <v>201.419</v>
      </c>
      <c r="E284">
        <v>1284.173</v>
      </c>
      <c r="F284">
        <v>1929.732</v>
      </c>
      <c r="G284">
        <v>2977.569</v>
      </c>
      <c r="H284">
        <v>2057.906</v>
      </c>
      <c r="I284">
        <v>2063.092</v>
      </c>
      <c r="J284">
        <v>3468.818</v>
      </c>
      <c r="K284">
        <v>7.198</v>
      </c>
      <c r="L284">
        <v>7925.88</v>
      </c>
    </row>
    <row r="285" spans="1:12">
      <c r="A285" s="6">
        <v>34943</v>
      </c>
      <c r="B285">
        <v>281.908</v>
      </c>
      <c r="C285">
        <v>1264.35</v>
      </c>
      <c r="D285">
        <v>204.565</v>
      </c>
      <c r="E285">
        <v>1100.245</v>
      </c>
      <c r="F285">
        <v>1899.201</v>
      </c>
      <c r="G285">
        <v>2799.255</v>
      </c>
      <c r="H285">
        <v>1974.91</v>
      </c>
      <c r="I285">
        <v>1979.645</v>
      </c>
      <c r="J285">
        <v>2782.912</v>
      </c>
      <c r="K285">
        <v>0.667</v>
      </c>
      <c r="L285">
        <v>7144.162</v>
      </c>
    </row>
    <row r="286" spans="1:12">
      <c r="A286" s="6">
        <v>34973</v>
      </c>
      <c r="B286">
        <v>375.285</v>
      </c>
      <c r="C286">
        <v>1193.992</v>
      </c>
      <c r="D286">
        <v>248.141</v>
      </c>
      <c r="E286">
        <v>1125.173</v>
      </c>
      <c r="F286">
        <v>1938.518</v>
      </c>
      <c r="G286">
        <v>2879.931</v>
      </c>
      <c r="H286">
        <v>2029.637</v>
      </c>
      <c r="I286">
        <v>2034.249</v>
      </c>
      <c r="J286">
        <v>2641.763</v>
      </c>
      <c r="K286">
        <v>-0.27</v>
      </c>
      <c r="L286">
        <v>7233.074</v>
      </c>
    </row>
    <row r="287" spans="1:12">
      <c r="A287" s="6">
        <v>35004</v>
      </c>
      <c r="B287">
        <v>673.312</v>
      </c>
      <c r="C287">
        <v>1525.024</v>
      </c>
      <c r="D287">
        <v>396.497</v>
      </c>
      <c r="E287">
        <v>1231.786</v>
      </c>
      <c r="F287">
        <v>1922.288</v>
      </c>
      <c r="G287">
        <v>2837.931</v>
      </c>
      <c r="H287">
        <v>1983.283</v>
      </c>
      <c r="I287">
        <v>1987.801</v>
      </c>
      <c r="J287">
        <v>2607.161</v>
      </c>
      <c r="K287">
        <v>-1.846</v>
      </c>
      <c r="L287">
        <v>7580.697</v>
      </c>
    </row>
    <row r="288" spans="1:12">
      <c r="A288" s="6">
        <v>35034</v>
      </c>
      <c r="B288">
        <v>982.897</v>
      </c>
      <c r="C288">
        <v>2025.096</v>
      </c>
      <c r="D288">
        <v>548.919</v>
      </c>
      <c r="E288">
        <v>1423.772</v>
      </c>
      <c r="F288">
        <v>1993.522</v>
      </c>
      <c r="G288">
        <v>2923.71</v>
      </c>
      <c r="H288">
        <v>2042.728</v>
      </c>
      <c r="I288">
        <v>2047.36</v>
      </c>
      <c r="J288">
        <v>2851.871</v>
      </c>
      <c r="K288">
        <v>-0.919</v>
      </c>
      <c r="L288">
        <v>8419.018</v>
      </c>
    </row>
    <row r="289" spans="1:12">
      <c r="A289" s="6">
        <v>35065</v>
      </c>
      <c r="B289">
        <v>1172.451</v>
      </c>
      <c r="C289">
        <v>2360.113</v>
      </c>
      <c r="D289">
        <v>605.481</v>
      </c>
      <c r="E289">
        <v>1483.063</v>
      </c>
      <c r="F289">
        <v>2046.256</v>
      </c>
      <c r="G289">
        <v>2952.553</v>
      </c>
      <c r="H289">
        <v>1984.184</v>
      </c>
      <c r="I289">
        <v>1988.694</v>
      </c>
      <c r="J289">
        <v>2976.053</v>
      </c>
      <c r="K289">
        <v>-0.865</v>
      </c>
      <c r="L289">
        <v>8783.559</v>
      </c>
    </row>
    <row r="290" spans="1:12">
      <c r="A290" s="6">
        <v>35096</v>
      </c>
      <c r="B290">
        <v>1057.035</v>
      </c>
      <c r="C290">
        <v>2074.385</v>
      </c>
      <c r="D290">
        <v>559.512</v>
      </c>
      <c r="E290">
        <v>1375.364</v>
      </c>
      <c r="F290">
        <v>1883.405</v>
      </c>
      <c r="G290">
        <v>2756.669</v>
      </c>
      <c r="H290">
        <v>1902.454</v>
      </c>
      <c r="I290">
        <v>1906.704</v>
      </c>
      <c r="J290">
        <v>2710.716</v>
      </c>
      <c r="K290">
        <v>-2.074</v>
      </c>
      <c r="L290">
        <v>8111.049</v>
      </c>
    </row>
    <row r="291" spans="1:12">
      <c r="A291" s="6">
        <v>35125</v>
      </c>
      <c r="B291">
        <v>912.159</v>
      </c>
      <c r="C291">
        <v>1867.533</v>
      </c>
      <c r="D291">
        <v>491.53</v>
      </c>
      <c r="E291">
        <v>1333.552</v>
      </c>
      <c r="F291">
        <v>2019.268</v>
      </c>
      <c r="G291">
        <v>2951.015</v>
      </c>
      <c r="H291">
        <v>2045.642</v>
      </c>
      <c r="I291">
        <v>2049.95</v>
      </c>
      <c r="J291">
        <v>2733.451</v>
      </c>
      <c r="K291">
        <v>-2.824</v>
      </c>
      <c r="L291">
        <v>8199.226</v>
      </c>
    </row>
    <row r="292" spans="1:12">
      <c r="A292" s="6">
        <v>35156</v>
      </c>
      <c r="B292">
        <v>647.999</v>
      </c>
      <c r="C292">
        <v>1457.257</v>
      </c>
      <c r="D292">
        <v>371.094</v>
      </c>
      <c r="E292">
        <v>1164.674</v>
      </c>
      <c r="F292">
        <v>1855.668</v>
      </c>
      <c r="G292">
        <v>2746.874</v>
      </c>
      <c r="H292">
        <v>1998.96</v>
      </c>
      <c r="I292">
        <v>2003.115</v>
      </c>
      <c r="J292">
        <v>2498.199</v>
      </c>
      <c r="K292">
        <v>-3.098</v>
      </c>
      <c r="L292">
        <v>7368.822</v>
      </c>
    </row>
    <row r="293" spans="1:12">
      <c r="A293" s="6">
        <v>35186</v>
      </c>
      <c r="B293">
        <v>430.91</v>
      </c>
      <c r="C293">
        <v>1307.598</v>
      </c>
      <c r="D293">
        <v>258.457</v>
      </c>
      <c r="E293">
        <v>1176.779</v>
      </c>
      <c r="F293">
        <v>1872.857</v>
      </c>
      <c r="G293">
        <v>2892.031</v>
      </c>
      <c r="H293">
        <v>2088.976</v>
      </c>
      <c r="I293">
        <v>2093.638</v>
      </c>
      <c r="J293">
        <v>2818.848</v>
      </c>
      <c r="K293">
        <v>-0.427</v>
      </c>
      <c r="L293">
        <v>7469.62</v>
      </c>
    </row>
    <row r="294" spans="1:12">
      <c r="A294" s="6">
        <v>35217</v>
      </c>
      <c r="B294">
        <v>314.878</v>
      </c>
      <c r="C294">
        <v>1352.375</v>
      </c>
      <c r="D294">
        <v>206.255</v>
      </c>
      <c r="E294">
        <v>1187.625</v>
      </c>
      <c r="F294">
        <v>1889.422</v>
      </c>
      <c r="G294">
        <v>2899.163</v>
      </c>
      <c r="H294">
        <v>2006.725</v>
      </c>
      <c r="I294">
        <v>2011.443</v>
      </c>
      <c r="J294">
        <v>3033.326</v>
      </c>
      <c r="K294">
        <v>2.047</v>
      </c>
      <c r="L294">
        <v>7452.652</v>
      </c>
    </row>
    <row r="295" spans="1:12">
      <c r="A295" s="6">
        <v>35247</v>
      </c>
      <c r="B295">
        <v>273.128</v>
      </c>
      <c r="C295">
        <v>1498.558</v>
      </c>
      <c r="D295">
        <v>197.781</v>
      </c>
      <c r="E295">
        <v>1246.571</v>
      </c>
      <c r="F295">
        <v>1899.277</v>
      </c>
      <c r="G295">
        <v>2922.282</v>
      </c>
      <c r="H295">
        <v>2088.028</v>
      </c>
      <c r="I295">
        <v>2092.904</v>
      </c>
      <c r="J295">
        <v>3302.101</v>
      </c>
      <c r="K295">
        <v>4.515</v>
      </c>
      <c r="L295">
        <v>7764.83</v>
      </c>
    </row>
    <row r="296" spans="1:12">
      <c r="A296" s="6">
        <v>35278</v>
      </c>
      <c r="B296">
        <v>271.786</v>
      </c>
      <c r="C296">
        <v>1472.285</v>
      </c>
      <c r="D296">
        <v>196.126</v>
      </c>
      <c r="E296">
        <v>1254.854</v>
      </c>
      <c r="F296">
        <v>1963.807</v>
      </c>
      <c r="G296">
        <v>2996.359</v>
      </c>
      <c r="H296">
        <v>2142.976</v>
      </c>
      <c r="I296">
        <v>2147.911</v>
      </c>
      <c r="J296">
        <v>3296.713</v>
      </c>
      <c r="K296">
        <v>5.206</v>
      </c>
      <c r="L296">
        <v>7876.615</v>
      </c>
    </row>
    <row r="297" spans="1:12">
      <c r="A297" s="6">
        <v>35309</v>
      </c>
      <c r="B297">
        <v>294.056</v>
      </c>
      <c r="C297">
        <v>1265.879</v>
      </c>
      <c r="D297">
        <v>198.916</v>
      </c>
      <c r="E297">
        <v>1128.425</v>
      </c>
      <c r="F297">
        <v>1869.065</v>
      </c>
      <c r="G297">
        <v>2806.888</v>
      </c>
      <c r="H297">
        <v>1945.802</v>
      </c>
      <c r="I297">
        <v>1950.598</v>
      </c>
      <c r="J297">
        <v>2843.951</v>
      </c>
      <c r="K297">
        <v>1.787</v>
      </c>
      <c r="L297">
        <v>7153.578</v>
      </c>
    </row>
    <row r="298" spans="1:12">
      <c r="A298" s="6">
        <v>35339</v>
      </c>
      <c r="B298">
        <v>419.64</v>
      </c>
      <c r="C298">
        <v>1251.343</v>
      </c>
      <c r="D298">
        <v>258.983</v>
      </c>
      <c r="E298">
        <v>1150.564</v>
      </c>
      <c r="F298">
        <v>2098.291</v>
      </c>
      <c r="G298">
        <v>3076.259</v>
      </c>
      <c r="H298">
        <v>2141.226</v>
      </c>
      <c r="I298">
        <v>2145.758</v>
      </c>
      <c r="J298">
        <v>2705.786</v>
      </c>
      <c r="K298">
        <v>0.633</v>
      </c>
      <c r="L298">
        <v>7624.558</v>
      </c>
    </row>
    <row r="299" spans="1:12">
      <c r="A299" s="6">
        <v>35370</v>
      </c>
      <c r="B299">
        <v>709.203</v>
      </c>
      <c r="C299">
        <v>1585.844</v>
      </c>
      <c r="D299">
        <v>400.812</v>
      </c>
      <c r="E299">
        <v>1263.496</v>
      </c>
      <c r="F299">
        <v>1998.079</v>
      </c>
      <c r="G299">
        <v>2951.739</v>
      </c>
      <c r="H299">
        <v>1997.453</v>
      </c>
      <c r="I299">
        <v>2001.908</v>
      </c>
      <c r="J299">
        <v>2697.44</v>
      </c>
      <c r="K299">
        <v>0.007</v>
      </c>
      <c r="L299">
        <v>7802.993</v>
      </c>
    </row>
    <row r="300" spans="1:12">
      <c r="A300" s="6">
        <v>35400</v>
      </c>
      <c r="B300">
        <v>961.326</v>
      </c>
      <c r="C300">
        <v>2003.324</v>
      </c>
      <c r="D300">
        <v>528.618</v>
      </c>
      <c r="E300">
        <v>1411.293</v>
      </c>
      <c r="F300">
        <v>2013.227</v>
      </c>
      <c r="G300">
        <v>2952.408</v>
      </c>
      <c r="H300">
        <v>2042.038</v>
      </c>
      <c r="I300">
        <v>2046.559</v>
      </c>
      <c r="J300">
        <v>2868.374</v>
      </c>
      <c r="K300">
        <v>-0.591</v>
      </c>
      <c r="L300">
        <v>8412.993</v>
      </c>
    </row>
    <row r="301" spans="1:12">
      <c r="A301" s="6">
        <v>35431</v>
      </c>
      <c r="B301">
        <v>1140.688</v>
      </c>
      <c r="C301">
        <v>2297.663</v>
      </c>
      <c r="D301">
        <v>603.172</v>
      </c>
      <c r="E301">
        <v>1526.831</v>
      </c>
      <c r="F301">
        <v>2098.732</v>
      </c>
      <c r="G301">
        <v>3014.248</v>
      </c>
      <c r="H301">
        <v>1988.38</v>
      </c>
      <c r="I301">
        <v>1992.845</v>
      </c>
      <c r="J301">
        <v>3000.615</v>
      </c>
      <c r="K301">
        <v>0.065</v>
      </c>
      <c r="L301">
        <v>8831.651</v>
      </c>
    </row>
    <row r="302" spans="1:12">
      <c r="A302" s="6">
        <v>35462</v>
      </c>
      <c r="B302">
        <v>952.42</v>
      </c>
      <c r="C302">
        <v>1880.265</v>
      </c>
      <c r="D302">
        <v>524.54</v>
      </c>
      <c r="E302">
        <v>1330.496</v>
      </c>
      <c r="F302">
        <v>1872.752</v>
      </c>
      <c r="G302">
        <v>2713.103</v>
      </c>
      <c r="H302">
        <v>1869.364</v>
      </c>
      <c r="I302">
        <v>1873.402</v>
      </c>
      <c r="J302">
        <v>2578.19</v>
      </c>
      <c r="K302">
        <v>-2.762</v>
      </c>
      <c r="L302">
        <v>7794.504</v>
      </c>
    </row>
    <row r="303" spans="1:12">
      <c r="A303" s="6">
        <v>35490</v>
      </c>
      <c r="B303">
        <v>788.591</v>
      </c>
      <c r="C303">
        <v>1693.385</v>
      </c>
      <c r="D303">
        <v>456.724</v>
      </c>
      <c r="E303">
        <v>1329.049</v>
      </c>
      <c r="F303">
        <v>1984.405</v>
      </c>
      <c r="G303">
        <v>2909.561</v>
      </c>
      <c r="H303">
        <v>2059.671</v>
      </c>
      <c r="I303">
        <v>2063.87</v>
      </c>
      <c r="J303">
        <v>2706.475</v>
      </c>
      <c r="K303">
        <v>-3.345</v>
      </c>
      <c r="L303">
        <v>7992.521</v>
      </c>
    </row>
    <row r="304" spans="1:12">
      <c r="A304" s="6">
        <v>35521</v>
      </c>
      <c r="B304">
        <v>599.112</v>
      </c>
      <c r="C304">
        <v>1388.353</v>
      </c>
      <c r="D304">
        <v>357.156</v>
      </c>
      <c r="E304">
        <v>1196.166</v>
      </c>
      <c r="F304">
        <v>1966.169</v>
      </c>
      <c r="G304">
        <v>2880.86</v>
      </c>
      <c r="H304">
        <v>2065.03</v>
      </c>
      <c r="I304">
        <v>2069.13</v>
      </c>
      <c r="J304">
        <v>2547.041</v>
      </c>
      <c r="K304">
        <v>-3.643</v>
      </c>
      <c r="L304">
        <v>7530.865</v>
      </c>
    </row>
    <row r="305" spans="1:12">
      <c r="A305" s="6">
        <v>35551</v>
      </c>
      <c r="B305">
        <v>431.927</v>
      </c>
      <c r="C305">
        <v>1243.872</v>
      </c>
      <c r="D305">
        <v>280.125</v>
      </c>
      <c r="E305">
        <v>1187.322</v>
      </c>
      <c r="F305">
        <v>1942.997</v>
      </c>
      <c r="G305">
        <v>2935.632</v>
      </c>
      <c r="H305">
        <v>2113.605</v>
      </c>
      <c r="I305">
        <v>2118.007</v>
      </c>
      <c r="J305">
        <v>2716.18</v>
      </c>
      <c r="K305">
        <v>-0.547</v>
      </c>
      <c r="L305">
        <v>7484.287</v>
      </c>
    </row>
    <row r="306" spans="1:12">
      <c r="A306" s="6">
        <v>35582</v>
      </c>
      <c r="B306">
        <v>307.742</v>
      </c>
      <c r="C306">
        <v>1268.436</v>
      </c>
      <c r="D306">
        <v>228.398</v>
      </c>
      <c r="E306">
        <v>1241.802</v>
      </c>
      <c r="F306">
        <v>1880.338</v>
      </c>
      <c r="G306">
        <v>2906.262</v>
      </c>
      <c r="H306">
        <v>2049.335</v>
      </c>
      <c r="I306">
        <v>2054.017</v>
      </c>
      <c r="J306">
        <v>3004.705</v>
      </c>
      <c r="K306">
        <v>2.735</v>
      </c>
      <c r="L306">
        <v>7473.252</v>
      </c>
    </row>
    <row r="307" spans="1:12">
      <c r="A307" s="6">
        <v>35612</v>
      </c>
      <c r="B307">
        <v>272.8</v>
      </c>
      <c r="C307">
        <v>1556.228</v>
      </c>
      <c r="D307">
        <v>221.399</v>
      </c>
      <c r="E307">
        <v>1369.906</v>
      </c>
      <c r="F307">
        <v>1955.188</v>
      </c>
      <c r="G307">
        <v>2995.859</v>
      </c>
      <c r="H307">
        <v>2166.099</v>
      </c>
      <c r="I307">
        <v>2171.238</v>
      </c>
      <c r="J307">
        <v>3477.746</v>
      </c>
      <c r="K307">
        <v>5.588</v>
      </c>
      <c r="L307">
        <v>8098.819</v>
      </c>
    </row>
    <row r="308" spans="1:12">
      <c r="A308" s="6">
        <v>35643</v>
      </c>
      <c r="B308">
        <v>266.344</v>
      </c>
      <c r="C308">
        <v>1485.087</v>
      </c>
      <c r="D308">
        <v>216.192</v>
      </c>
      <c r="E308">
        <v>1304.223</v>
      </c>
      <c r="F308">
        <v>1961.765</v>
      </c>
      <c r="G308">
        <v>3003.847</v>
      </c>
      <c r="H308">
        <v>2114.617</v>
      </c>
      <c r="I308">
        <v>2119.568</v>
      </c>
      <c r="J308">
        <v>3353.807</v>
      </c>
      <c r="K308">
        <v>4.813</v>
      </c>
      <c r="L308">
        <v>7917.538</v>
      </c>
    </row>
    <row r="309" spans="1:12">
      <c r="A309" s="6">
        <v>35674</v>
      </c>
      <c r="B309">
        <v>278.239</v>
      </c>
      <c r="C309">
        <v>1299.844</v>
      </c>
      <c r="D309">
        <v>217.088</v>
      </c>
      <c r="E309">
        <v>1222.398</v>
      </c>
      <c r="F309">
        <v>1911.427</v>
      </c>
      <c r="G309">
        <v>2883.227</v>
      </c>
      <c r="H309">
        <v>2007.092</v>
      </c>
      <c r="I309">
        <v>2011.9</v>
      </c>
      <c r="J309">
        <v>3003.522</v>
      </c>
      <c r="K309">
        <v>2.647</v>
      </c>
      <c r="L309">
        <v>7420.015</v>
      </c>
    </row>
    <row r="310" spans="1:12">
      <c r="A310" s="6">
        <v>35704</v>
      </c>
      <c r="B310">
        <v>390.461</v>
      </c>
      <c r="C310">
        <v>1297.097</v>
      </c>
      <c r="D310">
        <v>269.047</v>
      </c>
      <c r="E310">
        <v>1230.45</v>
      </c>
      <c r="F310">
        <v>2072.772</v>
      </c>
      <c r="G310">
        <v>3033.085</v>
      </c>
      <c r="H310">
        <v>2117.78</v>
      </c>
      <c r="I310">
        <v>2122.471</v>
      </c>
      <c r="J310">
        <v>2833.043</v>
      </c>
      <c r="K310">
        <v>1.488</v>
      </c>
      <c r="L310">
        <v>7684.591</v>
      </c>
    </row>
    <row r="311" spans="1:12">
      <c r="A311" s="6">
        <v>35735</v>
      </c>
      <c r="B311">
        <v>665.055</v>
      </c>
      <c r="C311">
        <v>1543.166</v>
      </c>
      <c r="D311">
        <v>394.616</v>
      </c>
      <c r="E311">
        <v>1281.734</v>
      </c>
      <c r="F311">
        <v>1968.437</v>
      </c>
      <c r="G311">
        <v>2905.351</v>
      </c>
      <c r="H311">
        <v>2023.939</v>
      </c>
      <c r="I311">
        <v>2028.354</v>
      </c>
      <c r="J311">
        <v>2706.556</v>
      </c>
      <c r="K311">
        <v>-1.263</v>
      </c>
      <c r="L311">
        <v>7757.341</v>
      </c>
    </row>
    <row r="312" spans="1:12">
      <c r="A312" s="6">
        <v>35765</v>
      </c>
      <c r="B312">
        <v>937.324</v>
      </c>
      <c r="C312">
        <v>2008.955</v>
      </c>
      <c r="D312">
        <v>527.147</v>
      </c>
      <c r="E312">
        <v>1464.78</v>
      </c>
      <c r="F312">
        <v>2070.035</v>
      </c>
      <c r="G312">
        <v>3014.372</v>
      </c>
      <c r="H312">
        <v>2121.993</v>
      </c>
      <c r="I312">
        <v>2126.495</v>
      </c>
      <c r="J312">
        <v>2958.102</v>
      </c>
      <c r="K312">
        <v>0.36</v>
      </c>
      <c r="L312">
        <v>8614.963</v>
      </c>
    </row>
    <row r="313" spans="1:12">
      <c r="A313" s="6">
        <v>35796</v>
      </c>
      <c r="B313">
        <v>1013.548</v>
      </c>
      <c r="C313">
        <v>2130.877</v>
      </c>
      <c r="D313">
        <v>558.247</v>
      </c>
      <c r="E313">
        <v>1486.869</v>
      </c>
      <c r="F313">
        <v>2042.784</v>
      </c>
      <c r="G313">
        <v>2946.389</v>
      </c>
      <c r="H313">
        <v>2049.734</v>
      </c>
      <c r="I313">
        <v>2054.198</v>
      </c>
      <c r="J313">
        <v>2954.019</v>
      </c>
      <c r="K313">
        <v>-2.148</v>
      </c>
      <c r="L313">
        <v>8616.184</v>
      </c>
    </row>
    <row r="314" spans="1:12">
      <c r="A314" s="6">
        <v>35827</v>
      </c>
      <c r="B314">
        <v>867.119</v>
      </c>
      <c r="C314">
        <v>1770.686</v>
      </c>
      <c r="D314">
        <v>487.554</v>
      </c>
      <c r="E314">
        <v>1316.154</v>
      </c>
      <c r="F314">
        <v>1833.079</v>
      </c>
      <c r="G314">
        <v>2699.082</v>
      </c>
      <c r="H314">
        <v>1867.182</v>
      </c>
      <c r="I314">
        <v>1871.07</v>
      </c>
      <c r="J314">
        <v>2602.058</v>
      </c>
      <c r="K314">
        <v>-4.2</v>
      </c>
      <c r="L314">
        <v>7652.792</v>
      </c>
    </row>
    <row r="315" spans="1:12">
      <c r="A315" s="6">
        <v>35855</v>
      </c>
      <c r="B315">
        <v>832.572</v>
      </c>
      <c r="C315">
        <v>1793.397</v>
      </c>
      <c r="D315">
        <v>464.565</v>
      </c>
      <c r="E315">
        <v>1385.501</v>
      </c>
      <c r="F315">
        <v>1959.679</v>
      </c>
      <c r="G315">
        <v>2908.178</v>
      </c>
      <c r="H315">
        <v>2089.947</v>
      </c>
      <c r="I315">
        <v>2094.313</v>
      </c>
      <c r="J315">
        <v>2834.626</v>
      </c>
      <c r="K315">
        <v>-3.725</v>
      </c>
      <c r="L315">
        <v>8177.664</v>
      </c>
    </row>
    <row r="316" spans="1:12">
      <c r="A316" s="6">
        <v>35886</v>
      </c>
      <c r="B316">
        <v>557.547</v>
      </c>
      <c r="C316">
        <v>1362.054</v>
      </c>
      <c r="D316">
        <v>336.113</v>
      </c>
      <c r="E316">
        <v>1206.868</v>
      </c>
      <c r="F316">
        <v>1894.938</v>
      </c>
      <c r="G316">
        <v>2813.01</v>
      </c>
      <c r="H316">
        <v>2137.183</v>
      </c>
      <c r="I316">
        <v>2141.274</v>
      </c>
      <c r="J316">
        <v>2597.424</v>
      </c>
      <c r="K316">
        <v>-5.167</v>
      </c>
      <c r="L316">
        <v>7518.039</v>
      </c>
    </row>
    <row r="317" spans="1:12">
      <c r="A317" s="6">
        <v>35916</v>
      </c>
      <c r="B317">
        <v>370.479</v>
      </c>
      <c r="C317">
        <v>1286.09</v>
      </c>
      <c r="D317">
        <v>249.12</v>
      </c>
      <c r="E317">
        <v>1265.76</v>
      </c>
      <c r="F317">
        <v>1874.691</v>
      </c>
      <c r="G317">
        <v>2934.094</v>
      </c>
      <c r="H317">
        <v>2093.272</v>
      </c>
      <c r="I317">
        <v>2097.981</v>
      </c>
      <c r="J317">
        <v>2996.362</v>
      </c>
      <c r="K317">
        <v>-1.36</v>
      </c>
      <c r="L317">
        <v>7582.565</v>
      </c>
    </row>
    <row r="318" spans="1:12">
      <c r="A318" s="6">
        <v>35947</v>
      </c>
      <c r="B318">
        <v>290.692</v>
      </c>
      <c r="C318">
        <v>1439.55</v>
      </c>
      <c r="D318">
        <v>209.679</v>
      </c>
      <c r="E318">
        <v>1318.056</v>
      </c>
      <c r="F318">
        <v>1812.521</v>
      </c>
      <c r="G318">
        <v>2864.596</v>
      </c>
      <c r="H318">
        <v>2091.824</v>
      </c>
      <c r="I318">
        <v>2096.738</v>
      </c>
      <c r="J318">
        <v>3314.226</v>
      </c>
      <c r="K318">
        <v>3.583</v>
      </c>
      <c r="L318">
        <v>7722.523</v>
      </c>
    </row>
    <row r="319" spans="1:12">
      <c r="A319" s="6">
        <v>35977</v>
      </c>
      <c r="B319">
        <v>266.17</v>
      </c>
      <c r="C319">
        <v>1679.462</v>
      </c>
      <c r="D319">
        <v>213.722</v>
      </c>
      <c r="E319">
        <v>1406.004</v>
      </c>
      <c r="F319">
        <v>1939.423</v>
      </c>
      <c r="G319">
        <v>2976.622</v>
      </c>
      <c r="H319">
        <v>2210.475</v>
      </c>
      <c r="I319">
        <v>2215.436</v>
      </c>
      <c r="J319">
        <v>3647.734</v>
      </c>
      <c r="K319">
        <v>6.664</v>
      </c>
      <c r="L319">
        <v>8284.188</v>
      </c>
    </row>
    <row r="320" spans="1:12">
      <c r="A320" s="6">
        <v>36008</v>
      </c>
      <c r="B320">
        <v>255.13</v>
      </c>
      <c r="C320">
        <v>1616.221</v>
      </c>
      <c r="D320">
        <v>216.415</v>
      </c>
      <c r="E320">
        <v>1397.249</v>
      </c>
      <c r="F320">
        <v>1975.823</v>
      </c>
      <c r="G320">
        <v>3035.089</v>
      </c>
      <c r="H320">
        <v>2173.593</v>
      </c>
      <c r="I320">
        <v>2178.677</v>
      </c>
      <c r="J320">
        <v>3606.275</v>
      </c>
      <c r="K320">
        <v>6.464</v>
      </c>
      <c r="L320">
        <v>8233.7</v>
      </c>
    </row>
    <row r="321" spans="1:12">
      <c r="A321" s="6">
        <v>36039</v>
      </c>
      <c r="B321">
        <v>247.526</v>
      </c>
      <c r="C321">
        <v>1393.639</v>
      </c>
      <c r="D321">
        <v>205.257</v>
      </c>
      <c r="E321">
        <v>1281.924</v>
      </c>
      <c r="F321">
        <v>1899.581</v>
      </c>
      <c r="G321">
        <v>2864.809</v>
      </c>
      <c r="H321">
        <v>2073.406</v>
      </c>
      <c r="I321">
        <v>2078.425</v>
      </c>
      <c r="J321">
        <v>3193.026</v>
      </c>
      <c r="K321">
        <v>3.46</v>
      </c>
      <c r="L321">
        <v>7622.257</v>
      </c>
    </row>
    <row r="322" spans="1:12">
      <c r="A322" s="6">
        <v>36069</v>
      </c>
      <c r="B322">
        <v>354.731</v>
      </c>
      <c r="C322">
        <v>1282.377</v>
      </c>
      <c r="D322">
        <v>251.936</v>
      </c>
      <c r="E322">
        <v>1221.426</v>
      </c>
      <c r="F322">
        <v>1994.423</v>
      </c>
      <c r="G322">
        <v>2938.067</v>
      </c>
      <c r="H322">
        <v>2172.029</v>
      </c>
      <c r="I322">
        <v>2176.52</v>
      </c>
      <c r="J322">
        <v>2845.272</v>
      </c>
      <c r="K322">
        <v>-1.649</v>
      </c>
      <c r="L322">
        <v>7616.742</v>
      </c>
    </row>
    <row r="323" spans="1:12">
      <c r="A323" s="6">
        <v>36100</v>
      </c>
      <c r="B323">
        <v>552.327</v>
      </c>
      <c r="C323">
        <v>1372.226</v>
      </c>
      <c r="D323">
        <v>345.454</v>
      </c>
      <c r="E323">
        <v>1250.651</v>
      </c>
      <c r="F323">
        <v>1899.882</v>
      </c>
      <c r="G323">
        <v>2831.826</v>
      </c>
      <c r="H323">
        <v>2057.8</v>
      </c>
      <c r="I323">
        <v>2062.306</v>
      </c>
      <c r="J323">
        <v>2661.546</v>
      </c>
      <c r="K323">
        <v>-3.03</v>
      </c>
      <c r="L323">
        <v>7513.978</v>
      </c>
    </row>
    <row r="324" spans="1:12">
      <c r="A324" s="6">
        <v>36130</v>
      </c>
      <c r="B324">
        <v>803.191</v>
      </c>
      <c r="C324">
        <v>1833.041</v>
      </c>
      <c r="D324">
        <v>466.921</v>
      </c>
      <c r="E324">
        <v>1432.067</v>
      </c>
      <c r="F324">
        <v>2048.437</v>
      </c>
      <c r="G324">
        <v>3021.139</v>
      </c>
      <c r="H324">
        <v>2188.595</v>
      </c>
      <c r="I324">
        <v>2193.103</v>
      </c>
      <c r="J324">
        <v>2972.205</v>
      </c>
      <c r="K324">
        <v>-2.261</v>
      </c>
      <c r="L324">
        <v>8477.089</v>
      </c>
    </row>
    <row r="325" spans="1:12">
      <c r="A325" s="6">
        <v>36161</v>
      </c>
      <c r="B325">
        <v>1134.478</v>
      </c>
      <c r="C325">
        <v>2368.787</v>
      </c>
      <c r="D325">
        <v>591.041</v>
      </c>
      <c r="E325">
        <v>1575.934</v>
      </c>
      <c r="F325">
        <v>1989.36</v>
      </c>
      <c r="G325">
        <v>2912.179</v>
      </c>
      <c r="H325">
        <v>2058.152</v>
      </c>
      <c r="I325">
        <v>2062.774</v>
      </c>
      <c r="J325">
        <v>3146.643</v>
      </c>
      <c r="K325">
        <v>-0.287</v>
      </c>
      <c r="L325">
        <v>8919.388</v>
      </c>
    </row>
    <row r="326" spans="1:12">
      <c r="A326" s="6">
        <v>36192</v>
      </c>
      <c r="B326">
        <v>885.88</v>
      </c>
      <c r="C326">
        <v>1829.531</v>
      </c>
      <c r="D326">
        <v>503.709</v>
      </c>
      <c r="E326">
        <v>1402.68</v>
      </c>
      <c r="F326">
        <v>1786.923</v>
      </c>
      <c r="G326">
        <v>2673.364</v>
      </c>
      <c r="H326">
        <v>1908.937</v>
      </c>
      <c r="I326">
        <v>1913.255</v>
      </c>
      <c r="J326">
        <v>2733.381</v>
      </c>
      <c r="K326">
        <v>-2.439</v>
      </c>
      <c r="L326">
        <v>7816.391</v>
      </c>
    </row>
    <row r="327" spans="1:12">
      <c r="A327" s="6">
        <v>36220</v>
      </c>
      <c r="B327">
        <v>867.057</v>
      </c>
      <c r="C327">
        <v>1879.336</v>
      </c>
      <c r="D327">
        <v>485.983</v>
      </c>
      <c r="E327">
        <v>1449.17</v>
      </c>
      <c r="F327">
        <v>1911.981</v>
      </c>
      <c r="G327">
        <v>2882.981</v>
      </c>
      <c r="H327">
        <v>2163.51</v>
      </c>
      <c r="I327">
        <v>2168.144</v>
      </c>
      <c r="J327">
        <v>2951.101</v>
      </c>
      <c r="K327">
        <v>-1.905</v>
      </c>
      <c r="L327">
        <v>8377.726</v>
      </c>
    </row>
    <row r="328" spans="1:12">
      <c r="A328" s="6">
        <v>36251</v>
      </c>
      <c r="B328">
        <v>577.405</v>
      </c>
      <c r="C328">
        <v>1450.178</v>
      </c>
      <c r="D328">
        <v>338.199</v>
      </c>
      <c r="E328">
        <v>1278.828</v>
      </c>
      <c r="F328">
        <v>1853.527</v>
      </c>
      <c r="G328">
        <v>2822.622</v>
      </c>
      <c r="H328">
        <v>2111.064</v>
      </c>
      <c r="I328">
        <v>2115.522</v>
      </c>
      <c r="J328">
        <v>2786.954</v>
      </c>
      <c r="K328">
        <v>-2.961</v>
      </c>
      <c r="L328">
        <v>7664.188</v>
      </c>
    </row>
    <row r="329" spans="1:12">
      <c r="A329" s="6">
        <v>36281</v>
      </c>
      <c r="B329">
        <v>379.616</v>
      </c>
      <c r="C329">
        <v>1288.428</v>
      </c>
      <c r="D329">
        <v>245.359</v>
      </c>
      <c r="E329">
        <v>1273.657</v>
      </c>
      <c r="F329">
        <v>1824.584</v>
      </c>
      <c r="G329">
        <v>2878.792</v>
      </c>
      <c r="H329">
        <v>2185.447</v>
      </c>
      <c r="I329">
        <v>2190.33</v>
      </c>
      <c r="J329">
        <v>2996.202</v>
      </c>
      <c r="K329">
        <v>-0.467</v>
      </c>
      <c r="L329">
        <v>7630.741</v>
      </c>
    </row>
    <row r="330" spans="1:12">
      <c r="A330" s="6">
        <v>36312</v>
      </c>
      <c r="B330">
        <v>301.293</v>
      </c>
      <c r="C330">
        <v>1411.658</v>
      </c>
      <c r="D330">
        <v>212.016</v>
      </c>
      <c r="E330">
        <v>1336.758</v>
      </c>
      <c r="F330">
        <v>1833.622</v>
      </c>
      <c r="G330">
        <v>2889.699</v>
      </c>
      <c r="H330">
        <v>2165.237</v>
      </c>
      <c r="I330">
        <v>2170.275</v>
      </c>
      <c r="J330">
        <v>3296.222</v>
      </c>
      <c r="K330">
        <v>4.148</v>
      </c>
      <c r="L330">
        <v>7812.538</v>
      </c>
    </row>
    <row r="331" spans="1:12">
      <c r="A331" s="6">
        <v>36342</v>
      </c>
      <c r="B331">
        <v>269.886</v>
      </c>
      <c r="C331">
        <v>1711.605</v>
      </c>
      <c r="D331">
        <v>201.793</v>
      </c>
      <c r="E331">
        <v>1463.593</v>
      </c>
      <c r="F331">
        <v>1870.685</v>
      </c>
      <c r="G331">
        <v>2959.078</v>
      </c>
      <c r="H331">
        <v>2230.882</v>
      </c>
      <c r="I331">
        <v>2236.483</v>
      </c>
      <c r="J331">
        <v>3797.512</v>
      </c>
      <c r="K331">
        <v>6.991</v>
      </c>
      <c r="L331">
        <v>8377.75</v>
      </c>
    </row>
    <row r="332" spans="1:12">
      <c r="A332" s="6">
        <v>36373</v>
      </c>
      <c r="B332">
        <v>264.026</v>
      </c>
      <c r="C332">
        <v>1675.504</v>
      </c>
      <c r="D332">
        <v>207.138</v>
      </c>
      <c r="E332">
        <v>1409.925</v>
      </c>
      <c r="F332">
        <v>1979.59</v>
      </c>
      <c r="G332">
        <v>3037.744</v>
      </c>
      <c r="H332">
        <v>2251.081</v>
      </c>
      <c r="I332">
        <v>2256.303</v>
      </c>
      <c r="J332">
        <v>3677.642</v>
      </c>
      <c r="K332">
        <v>6.286</v>
      </c>
      <c r="L332">
        <v>8385.763</v>
      </c>
    </row>
    <row r="333" spans="1:12">
      <c r="A333" s="6">
        <v>36404</v>
      </c>
      <c r="B333">
        <v>281.889</v>
      </c>
      <c r="C333">
        <v>1364.217</v>
      </c>
      <c r="D333">
        <v>204.793</v>
      </c>
      <c r="E333">
        <v>1240.104</v>
      </c>
      <c r="F333">
        <v>1961.814</v>
      </c>
      <c r="G333">
        <v>2905.751</v>
      </c>
      <c r="H333">
        <v>2101.716</v>
      </c>
      <c r="I333">
        <v>2106.497</v>
      </c>
      <c r="J333">
        <v>3066.356</v>
      </c>
      <c r="K333">
        <v>2.361</v>
      </c>
      <c r="L333">
        <v>7618.928</v>
      </c>
    </row>
    <row r="334" spans="1:12">
      <c r="A334" s="6">
        <v>36434</v>
      </c>
      <c r="B334">
        <v>398.086</v>
      </c>
      <c r="C334">
        <v>1281.494</v>
      </c>
      <c r="D334">
        <v>258.843</v>
      </c>
      <c r="E334">
        <v>1248.236</v>
      </c>
      <c r="F334">
        <v>1979.208</v>
      </c>
      <c r="G334">
        <v>2939.973</v>
      </c>
      <c r="H334">
        <v>2248.834</v>
      </c>
      <c r="I334">
        <v>2253.54</v>
      </c>
      <c r="J334">
        <v>2838.272</v>
      </c>
      <c r="K334">
        <v>-0.519</v>
      </c>
      <c r="L334">
        <v>7722.724</v>
      </c>
    </row>
    <row r="335" spans="1:12">
      <c r="A335" s="6">
        <v>36465</v>
      </c>
      <c r="B335">
        <v>542.056</v>
      </c>
      <c r="C335">
        <v>1386.027</v>
      </c>
      <c r="D335">
        <v>329.838</v>
      </c>
      <c r="E335">
        <v>1250.147</v>
      </c>
      <c r="F335">
        <v>1930.512</v>
      </c>
      <c r="G335">
        <v>2884.069</v>
      </c>
      <c r="H335">
        <v>2119.512</v>
      </c>
      <c r="I335">
        <v>2124.013</v>
      </c>
      <c r="J335">
        <v>2722.337</v>
      </c>
      <c r="K335">
        <v>-2.39</v>
      </c>
      <c r="L335">
        <v>7641.866</v>
      </c>
    </row>
    <row r="336" spans="1:12">
      <c r="A336" s="6">
        <v>36495</v>
      </c>
      <c r="B336">
        <v>870.941</v>
      </c>
      <c r="C336">
        <v>1912.211</v>
      </c>
      <c r="D336">
        <v>475.01</v>
      </c>
      <c r="E336">
        <v>1446.724</v>
      </c>
      <c r="F336">
        <v>2026.784</v>
      </c>
      <c r="G336">
        <v>2971.687</v>
      </c>
      <c r="H336">
        <v>2347.876</v>
      </c>
      <c r="I336">
        <v>2352.309</v>
      </c>
      <c r="J336">
        <v>2962.321</v>
      </c>
      <c r="K336">
        <v>-2.528</v>
      </c>
      <c r="L336">
        <v>8680.404</v>
      </c>
    </row>
    <row r="337" spans="1:12">
      <c r="A337" s="6">
        <v>36526</v>
      </c>
      <c r="B337">
        <v>1098.095</v>
      </c>
      <c r="C337">
        <v>2347.879</v>
      </c>
      <c r="D337">
        <v>572.95</v>
      </c>
      <c r="E337">
        <v>1621.327</v>
      </c>
      <c r="F337">
        <v>1924.614</v>
      </c>
      <c r="G337">
        <v>2906.118</v>
      </c>
      <c r="H337">
        <v>2075.744</v>
      </c>
      <c r="I337">
        <v>2080.72</v>
      </c>
      <c r="J337">
        <v>3284.641</v>
      </c>
      <c r="K337">
        <v>-0.408</v>
      </c>
      <c r="L337">
        <v>8955.636</v>
      </c>
    </row>
    <row r="338" spans="1:12">
      <c r="A338" s="6">
        <v>36557</v>
      </c>
      <c r="B338">
        <v>985.175</v>
      </c>
      <c r="C338">
        <v>2050.595</v>
      </c>
      <c r="D338">
        <v>529.993</v>
      </c>
      <c r="E338">
        <v>1489.02</v>
      </c>
      <c r="F338">
        <v>1883.65</v>
      </c>
      <c r="G338">
        <v>2799.341</v>
      </c>
      <c r="H338">
        <v>2070.134</v>
      </c>
      <c r="I338">
        <v>2074.715</v>
      </c>
      <c r="J338">
        <v>2944.72</v>
      </c>
      <c r="K338">
        <v>-1.812</v>
      </c>
      <c r="L338">
        <v>8411.859</v>
      </c>
    </row>
    <row r="339" spans="1:12">
      <c r="A339" s="6">
        <v>36586</v>
      </c>
      <c r="B339">
        <v>740.199</v>
      </c>
      <c r="C339">
        <v>1707.399</v>
      </c>
      <c r="D339">
        <v>445.012</v>
      </c>
      <c r="E339">
        <v>1462.639</v>
      </c>
      <c r="F339">
        <v>1921.064</v>
      </c>
      <c r="G339">
        <v>2930.012</v>
      </c>
      <c r="H339">
        <v>2201.012</v>
      </c>
      <c r="I339">
        <v>2205.765</v>
      </c>
      <c r="J339">
        <v>2998.527</v>
      </c>
      <c r="K339">
        <v>-2.494</v>
      </c>
      <c r="L339">
        <v>8303.32</v>
      </c>
    </row>
    <row r="340" spans="1:12">
      <c r="A340" s="6">
        <v>36617</v>
      </c>
      <c r="B340">
        <v>564.463</v>
      </c>
      <c r="C340">
        <v>1429.03</v>
      </c>
      <c r="D340">
        <v>338.639</v>
      </c>
      <c r="E340">
        <v>1315.26</v>
      </c>
      <c r="F340">
        <v>1800.538</v>
      </c>
      <c r="G340">
        <v>2780.906</v>
      </c>
      <c r="H340">
        <v>2152.72</v>
      </c>
      <c r="I340">
        <v>2157.252</v>
      </c>
      <c r="J340">
        <v>2826.088</v>
      </c>
      <c r="K340">
        <v>-3.94</v>
      </c>
      <c r="L340">
        <v>7678.508</v>
      </c>
    </row>
    <row r="341" spans="1:12">
      <c r="A341" s="6">
        <v>36647</v>
      </c>
      <c r="B341">
        <v>382.121</v>
      </c>
      <c r="C341">
        <v>1381.628</v>
      </c>
      <c r="D341">
        <v>257.49</v>
      </c>
      <c r="E341">
        <v>1395.197</v>
      </c>
      <c r="F341">
        <v>1923.368</v>
      </c>
      <c r="G341">
        <v>3009.151</v>
      </c>
      <c r="H341">
        <v>2244.455</v>
      </c>
      <c r="I341">
        <v>2249.742</v>
      </c>
      <c r="J341">
        <v>3228.283</v>
      </c>
      <c r="K341">
        <v>-0.617</v>
      </c>
      <c r="L341">
        <v>8035.101</v>
      </c>
    </row>
    <row r="342" spans="1:12">
      <c r="A342" s="6">
        <v>36678</v>
      </c>
      <c r="B342">
        <v>299.546</v>
      </c>
      <c r="C342">
        <v>1481.237</v>
      </c>
      <c r="D342">
        <v>217.527</v>
      </c>
      <c r="E342">
        <v>1389.751</v>
      </c>
      <c r="F342">
        <v>1867.108</v>
      </c>
      <c r="G342">
        <v>2914.794</v>
      </c>
      <c r="H342">
        <v>2218.326</v>
      </c>
      <c r="I342">
        <v>2223.546</v>
      </c>
      <c r="J342">
        <v>3406.821</v>
      </c>
      <c r="K342">
        <v>2.794</v>
      </c>
      <c r="L342">
        <v>8012.121</v>
      </c>
    </row>
    <row r="343" spans="1:12">
      <c r="A343" s="6">
        <v>36708</v>
      </c>
      <c r="B343">
        <v>272.387</v>
      </c>
      <c r="C343">
        <v>1627.583</v>
      </c>
      <c r="D343">
        <v>207.632</v>
      </c>
      <c r="E343">
        <v>1429.459</v>
      </c>
      <c r="F343">
        <v>1855.505</v>
      </c>
      <c r="G343">
        <v>2875.17</v>
      </c>
      <c r="H343">
        <v>2298.602</v>
      </c>
      <c r="I343">
        <v>2304.03</v>
      </c>
      <c r="J343">
        <v>3602.115</v>
      </c>
      <c r="K343">
        <v>3.511</v>
      </c>
      <c r="L343">
        <v>8239.752</v>
      </c>
    </row>
    <row r="344" spans="1:12">
      <c r="A344" s="6">
        <v>36739</v>
      </c>
      <c r="B344">
        <v>286.165</v>
      </c>
      <c r="C344">
        <v>1679.841</v>
      </c>
      <c r="D344">
        <v>233.387</v>
      </c>
      <c r="E344">
        <v>1496.049</v>
      </c>
      <c r="F344">
        <v>1975.103</v>
      </c>
      <c r="G344">
        <v>3037.25</v>
      </c>
      <c r="H344">
        <v>2328.54</v>
      </c>
      <c r="I344">
        <v>2334.193</v>
      </c>
      <c r="J344">
        <v>3724.138</v>
      </c>
      <c r="K344">
        <v>5.087</v>
      </c>
      <c r="L344">
        <v>8552.42</v>
      </c>
    </row>
    <row r="345" spans="1:12">
      <c r="A345" s="6">
        <v>36770</v>
      </c>
      <c r="B345">
        <v>297.206</v>
      </c>
      <c r="C345">
        <v>1412.701</v>
      </c>
      <c r="D345">
        <v>225.341</v>
      </c>
      <c r="E345">
        <v>1294.643</v>
      </c>
      <c r="F345">
        <v>1890.702</v>
      </c>
      <c r="G345">
        <v>2821.758</v>
      </c>
      <c r="H345">
        <v>2166.361</v>
      </c>
      <c r="I345">
        <v>2171.46</v>
      </c>
      <c r="J345">
        <v>3120.952</v>
      </c>
      <c r="K345">
        <v>1.351</v>
      </c>
      <c r="L345">
        <v>7701.913</v>
      </c>
    </row>
    <row r="346" spans="1:12">
      <c r="A346" s="6">
        <v>36800</v>
      </c>
      <c r="B346">
        <v>409.347</v>
      </c>
      <c r="C346">
        <v>1326.809</v>
      </c>
      <c r="D346">
        <v>265.485</v>
      </c>
      <c r="E346">
        <v>1281.204</v>
      </c>
      <c r="F346">
        <v>1931.153</v>
      </c>
      <c r="G346">
        <v>2875.938</v>
      </c>
      <c r="H346">
        <v>2280.866</v>
      </c>
      <c r="I346">
        <v>2285.675</v>
      </c>
      <c r="J346">
        <v>2882.775</v>
      </c>
      <c r="K346">
        <v>0.721</v>
      </c>
      <c r="L346">
        <v>7770.347</v>
      </c>
    </row>
    <row r="347" spans="1:12">
      <c r="A347" s="6">
        <v>36831</v>
      </c>
      <c r="B347">
        <v>664.003</v>
      </c>
      <c r="C347">
        <v>1580.543</v>
      </c>
      <c r="D347">
        <v>384.832</v>
      </c>
      <c r="E347">
        <v>1376.899</v>
      </c>
      <c r="F347">
        <v>1873.386</v>
      </c>
      <c r="G347">
        <v>2824.306</v>
      </c>
      <c r="H347">
        <v>2163.785</v>
      </c>
      <c r="I347">
        <v>2168.529</v>
      </c>
      <c r="J347">
        <v>2864.27</v>
      </c>
      <c r="K347">
        <v>-1.09</v>
      </c>
      <c r="L347">
        <v>7949.187</v>
      </c>
    </row>
    <row r="348" spans="1:12">
      <c r="A348" s="6">
        <v>36861</v>
      </c>
      <c r="B348">
        <v>1157.586</v>
      </c>
      <c r="C348">
        <v>2389.091</v>
      </c>
      <c r="D348">
        <v>600.103</v>
      </c>
      <c r="E348">
        <v>1624.966</v>
      </c>
      <c r="F348">
        <v>1976.723</v>
      </c>
      <c r="G348">
        <v>2893.446</v>
      </c>
      <c r="H348">
        <v>2294.903</v>
      </c>
      <c r="I348">
        <v>2299.664</v>
      </c>
      <c r="J348">
        <v>3177.852</v>
      </c>
      <c r="K348">
        <v>-0.808</v>
      </c>
      <c r="L348">
        <v>9206.359</v>
      </c>
    </row>
    <row r="349" spans="1:12">
      <c r="A349" s="6">
        <v>36892</v>
      </c>
      <c r="B349">
        <v>1218.395</v>
      </c>
      <c r="C349">
        <v>2566.678</v>
      </c>
      <c r="D349">
        <v>628.865</v>
      </c>
      <c r="E349">
        <v>1686.893</v>
      </c>
      <c r="F349">
        <v>1948.827</v>
      </c>
      <c r="G349">
        <v>2835.438</v>
      </c>
      <c r="H349">
        <v>2142.187</v>
      </c>
      <c r="I349">
        <v>2147.257</v>
      </c>
      <c r="J349">
        <v>3297.992</v>
      </c>
      <c r="K349">
        <v>-0.358</v>
      </c>
      <c r="L349">
        <v>9235.908</v>
      </c>
    </row>
    <row r="350" spans="1:12">
      <c r="A350" s="6">
        <v>36923</v>
      </c>
      <c r="B350">
        <v>980.663</v>
      </c>
      <c r="C350">
        <v>2014.719</v>
      </c>
      <c r="D350">
        <v>528.728</v>
      </c>
      <c r="E350">
        <v>1457.401</v>
      </c>
      <c r="F350">
        <v>1772.06</v>
      </c>
      <c r="G350">
        <v>2624.241</v>
      </c>
      <c r="H350">
        <v>1982.363</v>
      </c>
      <c r="I350">
        <v>1986.941</v>
      </c>
      <c r="J350">
        <v>2819.488</v>
      </c>
      <c r="K350">
        <v>-3.766</v>
      </c>
      <c r="L350">
        <v>8079.537</v>
      </c>
    </row>
    <row r="351" spans="1:12">
      <c r="A351" s="6">
        <v>36951</v>
      </c>
      <c r="B351">
        <v>887.173</v>
      </c>
      <c r="C351">
        <v>1915.611</v>
      </c>
      <c r="D351">
        <v>479.995</v>
      </c>
      <c r="E351">
        <v>1504.44</v>
      </c>
      <c r="F351">
        <v>1907.453</v>
      </c>
      <c r="G351">
        <v>2833.69</v>
      </c>
      <c r="H351">
        <v>2228.042</v>
      </c>
      <c r="I351">
        <v>2233.034</v>
      </c>
      <c r="J351">
        <v>2984.113</v>
      </c>
      <c r="K351">
        <v>-4.586</v>
      </c>
      <c r="L351">
        <v>8482.19</v>
      </c>
    </row>
    <row r="352" spans="1:12">
      <c r="A352" s="6">
        <v>36982</v>
      </c>
      <c r="B352">
        <v>572.001</v>
      </c>
      <c r="C352">
        <v>1466.15</v>
      </c>
      <c r="D352">
        <v>342.522</v>
      </c>
      <c r="E352">
        <v>1309.967</v>
      </c>
      <c r="F352">
        <v>1813.845</v>
      </c>
      <c r="G352">
        <v>2706.016</v>
      </c>
      <c r="H352">
        <v>2165.305</v>
      </c>
      <c r="I352">
        <v>2170.036</v>
      </c>
      <c r="J352">
        <v>2758.496</v>
      </c>
      <c r="K352">
        <v>-4.727</v>
      </c>
      <c r="L352">
        <v>7647.441</v>
      </c>
    </row>
    <row r="353" spans="1:12">
      <c r="A353" s="6">
        <v>37012</v>
      </c>
      <c r="B353">
        <v>354.199</v>
      </c>
      <c r="C353">
        <v>1282.632</v>
      </c>
      <c r="D353">
        <v>234.636</v>
      </c>
      <c r="E353">
        <v>1326.472</v>
      </c>
      <c r="F353">
        <v>1786.361</v>
      </c>
      <c r="G353">
        <v>2763.873</v>
      </c>
      <c r="H353">
        <v>2261.279</v>
      </c>
      <c r="I353">
        <v>2266.559</v>
      </c>
      <c r="J353">
        <v>3003.061</v>
      </c>
      <c r="K353">
        <v>-1.698</v>
      </c>
      <c r="L353">
        <v>7637.838</v>
      </c>
    </row>
    <row r="354" spans="1:12">
      <c r="A354" s="6">
        <v>37043</v>
      </c>
      <c r="B354">
        <v>289.887</v>
      </c>
      <c r="C354">
        <v>1413.452</v>
      </c>
      <c r="D354">
        <v>205.359</v>
      </c>
      <c r="E354">
        <v>1389.716</v>
      </c>
      <c r="F354">
        <v>1704.889</v>
      </c>
      <c r="G354">
        <v>2668.884</v>
      </c>
      <c r="H354">
        <v>2182.896</v>
      </c>
      <c r="I354">
        <v>2188.426</v>
      </c>
      <c r="J354">
        <v>3277.448</v>
      </c>
      <c r="K354">
        <v>0.827</v>
      </c>
      <c r="L354">
        <v>7661.305</v>
      </c>
    </row>
    <row r="355" spans="1:12">
      <c r="A355" s="6">
        <v>37073</v>
      </c>
      <c r="B355">
        <v>275.799</v>
      </c>
      <c r="C355">
        <v>1643.544</v>
      </c>
      <c r="D355">
        <v>205.782</v>
      </c>
      <c r="E355">
        <v>1469.334</v>
      </c>
      <c r="F355">
        <v>1765.313</v>
      </c>
      <c r="G355">
        <v>2707.709</v>
      </c>
      <c r="H355">
        <v>2323.361</v>
      </c>
      <c r="I355">
        <v>2328.954</v>
      </c>
      <c r="J355">
        <v>3579.287</v>
      </c>
      <c r="K355">
        <v>3.997</v>
      </c>
      <c r="L355">
        <v>8153.538</v>
      </c>
    </row>
    <row r="356" spans="1:12">
      <c r="A356" s="6">
        <v>37104</v>
      </c>
      <c r="B356">
        <v>269.558</v>
      </c>
      <c r="C356">
        <v>1711.556</v>
      </c>
      <c r="D356">
        <v>208.586</v>
      </c>
      <c r="E356">
        <v>1500.517</v>
      </c>
      <c r="F356">
        <v>1833.242</v>
      </c>
      <c r="G356">
        <v>2801.938</v>
      </c>
      <c r="H356">
        <v>2288.294</v>
      </c>
      <c r="I356">
        <v>2294.261</v>
      </c>
      <c r="J356">
        <v>3708.59</v>
      </c>
      <c r="K356">
        <v>4.514</v>
      </c>
      <c r="L356">
        <v>8312.785</v>
      </c>
    </row>
    <row r="357" spans="1:12">
      <c r="A357" s="6">
        <v>37135</v>
      </c>
      <c r="B357">
        <v>272.446</v>
      </c>
      <c r="C357">
        <v>1369.803</v>
      </c>
      <c r="D357">
        <v>212.441</v>
      </c>
      <c r="E357">
        <v>1319.726</v>
      </c>
      <c r="F357">
        <v>1743.558</v>
      </c>
      <c r="G357">
        <v>2599.348</v>
      </c>
      <c r="H357">
        <v>2114.666</v>
      </c>
      <c r="I357">
        <v>2120.242</v>
      </c>
      <c r="J357">
        <v>3066.009</v>
      </c>
      <c r="K357">
        <v>0.626</v>
      </c>
      <c r="L357">
        <v>7409.745</v>
      </c>
    </row>
    <row r="358" spans="1:12">
      <c r="A358" s="6">
        <v>37165</v>
      </c>
      <c r="B358">
        <v>400.725</v>
      </c>
      <c r="C358">
        <v>1330.913</v>
      </c>
      <c r="D358">
        <v>265.935</v>
      </c>
      <c r="E358">
        <v>1339.023</v>
      </c>
      <c r="F358">
        <v>1901.226</v>
      </c>
      <c r="G358">
        <v>2806.512</v>
      </c>
      <c r="H358">
        <v>2246.752</v>
      </c>
      <c r="I358">
        <v>2252.048</v>
      </c>
      <c r="J358">
        <v>2913.858</v>
      </c>
      <c r="K358">
        <v>-1.589</v>
      </c>
      <c r="L358">
        <v>7726.908</v>
      </c>
    </row>
    <row r="359" spans="1:12">
      <c r="A359" s="6">
        <v>37196</v>
      </c>
      <c r="B359">
        <v>532.982</v>
      </c>
      <c r="C359">
        <v>1416.505</v>
      </c>
      <c r="D359">
        <v>317.381</v>
      </c>
      <c r="E359">
        <v>1321.597</v>
      </c>
      <c r="F359">
        <v>1809.447</v>
      </c>
      <c r="G359">
        <v>2682.585</v>
      </c>
      <c r="H359">
        <v>2128.54</v>
      </c>
      <c r="I359">
        <v>2133.566</v>
      </c>
      <c r="J359">
        <v>2765.903</v>
      </c>
      <c r="K359">
        <v>-0.655</v>
      </c>
      <c r="L359">
        <v>7553.599</v>
      </c>
    </row>
    <row r="360" spans="1:12">
      <c r="A360" s="6">
        <v>37226</v>
      </c>
      <c r="B360">
        <v>811.002</v>
      </c>
      <c r="C360">
        <v>1899.668</v>
      </c>
      <c r="D360">
        <v>454.668</v>
      </c>
      <c r="E360">
        <v>1518.452</v>
      </c>
      <c r="F360">
        <v>1806.152</v>
      </c>
      <c r="G360">
        <v>2688.613</v>
      </c>
      <c r="H360">
        <v>2155.71</v>
      </c>
      <c r="I360">
        <v>2160.812</v>
      </c>
      <c r="J360">
        <v>3040.013</v>
      </c>
      <c r="K360">
        <v>1.336</v>
      </c>
      <c r="L360">
        <v>8268.881</v>
      </c>
    </row>
    <row r="361" spans="1:12">
      <c r="A361" s="6">
        <v>37257</v>
      </c>
      <c r="B361">
        <v>1030.448</v>
      </c>
      <c r="C361">
        <v>2293.562</v>
      </c>
      <c r="D361">
        <v>544.006</v>
      </c>
      <c r="E361">
        <v>1574.84</v>
      </c>
      <c r="F361">
        <v>1920.175</v>
      </c>
      <c r="G361">
        <v>2765.628</v>
      </c>
      <c r="H361">
        <v>2161.984</v>
      </c>
      <c r="I361">
        <v>2166.732</v>
      </c>
      <c r="J361">
        <v>3144.149</v>
      </c>
      <c r="K361">
        <v>-0.177</v>
      </c>
      <c r="L361">
        <v>8800.585</v>
      </c>
    </row>
    <row r="362" spans="1:12">
      <c r="A362" s="6">
        <v>37288</v>
      </c>
      <c r="B362">
        <v>902.623</v>
      </c>
      <c r="C362">
        <v>1915.636</v>
      </c>
      <c r="D362">
        <v>494.285</v>
      </c>
      <c r="E362">
        <v>1424.01</v>
      </c>
      <c r="F362">
        <v>1712.731</v>
      </c>
      <c r="G362">
        <v>2531.375</v>
      </c>
      <c r="H362">
        <v>1992.163</v>
      </c>
      <c r="I362">
        <v>1996.617</v>
      </c>
      <c r="J362">
        <v>2765.836</v>
      </c>
      <c r="K362">
        <v>-2.411</v>
      </c>
      <c r="L362">
        <v>7865.227</v>
      </c>
    </row>
    <row r="363" spans="1:12">
      <c r="A363" s="6">
        <v>37316</v>
      </c>
      <c r="B363">
        <v>849.593</v>
      </c>
      <c r="C363">
        <v>1904.414</v>
      </c>
      <c r="D363">
        <v>465.345</v>
      </c>
      <c r="E363">
        <v>1475.193</v>
      </c>
      <c r="F363">
        <v>1850.537</v>
      </c>
      <c r="G363">
        <v>2740.942</v>
      </c>
      <c r="H363">
        <v>2246.021</v>
      </c>
      <c r="I363">
        <v>2250.726</v>
      </c>
      <c r="J363">
        <v>2959.779</v>
      </c>
      <c r="K363">
        <v>-2.042</v>
      </c>
      <c r="L363">
        <v>8369.233</v>
      </c>
    </row>
    <row r="364" spans="1:12">
      <c r="A364" s="6">
        <v>37347</v>
      </c>
      <c r="B364">
        <v>564.095</v>
      </c>
      <c r="C364">
        <v>1507.436</v>
      </c>
      <c r="D364">
        <v>340.441</v>
      </c>
      <c r="E364">
        <v>1349.542</v>
      </c>
      <c r="F364">
        <v>1801.431</v>
      </c>
      <c r="G364">
        <v>2693.333</v>
      </c>
      <c r="H364">
        <v>2213.875</v>
      </c>
      <c r="I364">
        <v>2218.591</v>
      </c>
      <c r="J364">
        <v>2849.06</v>
      </c>
      <c r="K364">
        <v>-2.118</v>
      </c>
      <c r="L364">
        <v>7766.784</v>
      </c>
    </row>
    <row r="365" spans="1:12">
      <c r="A365" s="6">
        <v>37377</v>
      </c>
      <c r="B365">
        <v>403.709</v>
      </c>
      <c r="C365">
        <v>1386.235</v>
      </c>
      <c r="D365">
        <v>262.012</v>
      </c>
      <c r="E365">
        <v>1354.566</v>
      </c>
      <c r="F365">
        <v>1817.797</v>
      </c>
      <c r="G365">
        <v>2768.157</v>
      </c>
      <c r="H365">
        <v>2295.717</v>
      </c>
      <c r="I365">
        <v>2300.758</v>
      </c>
      <c r="J365">
        <v>3030.481</v>
      </c>
      <c r="K365">
        <v>-0.596</v>
      </c>
      <c r="L365">
        <v>7809.119</v>
      </c>
    </row>
    <row r="366" spans="1:12">
      <c r="A366" s="6">
        <v>37408</v>
      </c>
      <c r="B366">
        <v>298.147</v>
      </c>
      <c r="C366">
        <v>1517.187</v>
      </c>
      <c r="D366">
        <v>210.813</v>
      </c>
      <c r="E366">
        <v>1398.824</v>
      </c>
      <c r="F366">
        <v>1760.491</v>
      </c>
      <c r="G366">
        <v>2720.375</v>
      </c>
      <c r="H366">
        <v>2253.951</v>
      </c>
      <c r="I366">
        <v>2259.308</v>
      </c>
      <c r="J366">
        <v>3372.291</v>
      </c>
      <c r="K366">
        <v>2.847</v>
      </c>
      <c r="L366">
        <v>7898.541</v>
      </c>
    </row>
    <row r="367" spans="1:12">
      <c r="A367" s="6">
        <v>37438</v>
      </c>
      <c r="B367">
        <v>267.945</v>
      </c>
      <c r="C367">
        <v>1768.537</v>
      </c>
      <c r="D367">
        <v>206.17</v>
      </c>
      <c r="E367">
        <v>1496.609</v>
      </c>
      <c r="F367">
        <v>1845.103</v>
      </c>
      <c r="G367">
        <v>2834.196</v>
      </c>
      <c r="H367">
        <v>2324.189</v>
      </c>
      <c r="I367">
        <v>2329.751</v>
      </c>
      <c r="J367">
        <v>3785.686</v>
      </c>
      <c r="K367">
        <v>5.719</v>
      </c>
      <c r="L367">
        <v>8434.813</v>
      </c>
    </row>
    <row r="368" spans="1:12">
      <c r="A368" s="6">
        <v>37469</v>
      </c>
      <c r="B368">
        <v>261.251</v>
      </c>
      <c r="C368">
        <v>1733.821</v>
      </c>
      <c r="D368">
        <v>205.757</v>
      </c>
      <c r="E368">
        <v>1466.518</v>
      </c>
      <c r="F368">
        <v>1834.54</v>
      </c>
      <c r="G368">
        <v>2802.108</v>
      </c>
      <c r="H368">
        <v>2341.599</v>
      </c>
      <c r="I368">
        <v>2347.156</v>
      </c>
      <c r="J368">
        <v>3706.457</v>
      </c>
      <c r="K368">
        <v>4.876</v>
      </c>
      <c r="L368">
        <v>8354.48</v>
      </c>
    </row>
    <row r="369" spans="1:12">
      <c r="A369" s="6">
        <v>37500</v>
      </c>
      <c r="B369">
        <v>267.934</v>
      </c>
      <c r="C369">
        <v>1486.414</v>
      </c>
      <c r="D369">
        <v>209.3</v>
      </c>
      <c r="E369">
        <v>1364.543</v>
      </c>
      <c r="F369">
        <v>1760.081</v>
      </c>
      <c r="G369">
        <v>2647.342</v>
      </c>
      <c r="H369">
        <v>2163.68</v>
      </c>
      <c r="I369">
        <v>2168.908</v>
      </c>
      <c r="J369">
        <v>3266.213</v>
      </c>
      <c r="K369">
        <v>2.306</v>
      </c>
      <c r="L369">
        <v>7669.513</v>
      </c>
    </row>
    <row r="370" spans="1:12">
      <c r="A370" s="6">
        <v>37530</v>
      </c>
      <c r="B370">
        <v>416.967</v>
      </c>
      <c r="C370">
        <v>1422.738</v>
      </c>
      <c r="D370">
        <v>278.952</v>
      </c>
      <c r="E370">
        <v>1397.952</v>
      </c>
      <c r="F370">
        <v>1831.015</v>
      </c>
      <c r="G370">
        <v>2724.57</v>
      </c>
      <c r="H370">
        <v>2262.078</v>
      </c>
      <c r="I370">
        <v>2267.277</v>
      </c>
      <c r="J370">
        <v>3023.527</v>
      </c>
      <c r="K370">
        <v>-1.4</v>
      </c>
      <c r="L370">
        <v>7811.138</v>
      </c>
    </row>
    <row r="371" spans="1:12">
      <c r="A371" s="6">
        <v>37561</v>
      </c>
      <c r="B371">
        <v>657.762</v>
      </c>
      <c r="C371">
        <v>1642.828</v>
      </c>
      <c r="D371">
        <v>385.009</v>
      </c>
      <c r="E371">
        <v>1428.23</v>
      </c>
      <c r="F371">
        <v>1839.699</v>
      </c>
      <c r="G371">
        <v>2723.658</v>
      </c>
      <c r="H371">
        <v>2224.577</v>
      </c>
      <c r="I371">
        <v>2229.453</v>
      </c>
      <c r="J371">
        <v>2917.122</v>
      </c>
      <c r="K371">
        <v>-1.699</v>
      </c>
      <c r="L371">
        <v>8022.47</v>
      </c>
    </row>
    <row r="372" spans="1:12">
      <c r="A372" s="6">
        <v>37591</v>
      </c>
      <c r="B372">
        <v>987.068</v>
      </c>
      <c r="C372">
        <v>2205.682</v>
      </c>
      <c r="D372">
        <v>530.228</v>
      </c>
      <c r="E372">
        <v>1615.23</v>
      </c>
      <c r="F372">
        <v>1824.256</v>
      </c>
      <c r="G372">
        <v>2710.403</v>
      </c>
      <c r="H372">
        <v>2305.392</v>
      </c>
      <c r="I372">
        <v>2310.456</v>
      </c>
      <c r="J372">
        <v>3194.826</v>
      </c>
      <c r="K372">
        <v>-0.187</v>
      </c>
      <c r="L372">
        <v>8841.584</v>
      </c>
    </row>
    <row r="373" spans="1:12">
      <c r="A373" s="6">
        <v>37622</v>
      </c>
      <c r="B373">
        <v>1205.679</v>
      </c>
      <c r="C373">
        <v>2568.581</v>
      </c>
      <c r="D373">
        <v>653.061</v>
      </c>
      <c r="E373">
        <v>1733.942</v>
      </c>
      <c r="F373">
        <v>1891.22</v>
      </c>
      <c r="G373">
        <v>2777.663</v>
      </c>
      <c r="H373">
        <v>2153.542</v>
      </c>
      <c r="I373">
        <v>2160.168</v>
      </c>
      <c r="J373">
        <v>3336.852</v>
      </c>
      <c r="K373">
        <v>1.237</v>
      </c>
      <c r="L373">
        <v>9241.591</v>
      </c>
    </row>
    <row r="374" spans="1:12">
      <c r="A374" s="6">
        <v>37653</v>
      </c>
      <c r="B374">
        <v>1101.785</v>
      </c>
      <c r="C374">
        <v>2253.936</v>
      </c>
      <c r="D374">
        <v>597.858</v>
      </c>
      <c r="E374">
        <v>1545.429</v>
      </c>
      <c r="F374">
        <v>1793.267</v>
      </c>
      <c r="G374">
        <v>2619.095</v>
      </c>
      <c r="H374">
        <v>2016.519</v>
      </c>
      <c r="I374">
        <v>2022.197</v>
      </c>
      <c r="J374">
        <v>2931.227</v>
      </c>
      <c r="K374">
        <v>-2.321</v>
      </c>
      <c r="L374">
        <v>8438.335</v>
      </c>
    </row>
    <row r="375" spans="1:12">
      <c r="A375" s="6">
        <v>37681</v>
      </c>
      <c r="B375">
        <v>877.734</v>
      </c>
      <c r="C375">
        <v>1956.304</v>
      </c>
      <c r="D375">
        <v>494.787</v>
      </c>
      <c r="E375">
        <v>1497.723</v>
      </c>
      <c r="F375">
        <v>1811.073</v>
      </c>
      <c r="G375">
        <v>2696.779</v>
      </c>
      <c r="H375">
        <v>2235.682</v>
      </c>
      <c r="I375">
        <v>2241.901</v>
      </c>
      <c r="J375">
        <v>2973.431</v>
      </c>
      <c r="K375">
        <v>-3.023</v>
      </c>
      <c r="L375">
        <v>8389.685</v>
      </c>
    </row>
    <row r="376" spans="1:12">
      <c r="A376" s="6">
        <v>37712</v>
      </c>
      <c r="B376">
        <v>582.222</v>
      </c>
      <c r="C376">
        <v>1489.747</v>
      </c>
      <c r="D376">
        <v>348.455</v>
      </c>
      <c r="E376">
        <v>1323.803</v>
      </c>
      <c r="F376">
        <v>1763.593</v>
      </c>
      <c r="G376">
        <v>2666.87</v>
      </c>
      <c r="H376">
        <v>2192.052</v>
      </c>
      <c r="I376">
        <v>2197.701</v>
      </c>
      <c r="J376">
        <v>2791.799</v>
      </c>
      <c r="K376">
        <v>-3.658</v>
      </c>
      <c r="L376">
        <v>7674.462</v>
      </c>
    </row>
    <row r="377" spans="1:12">
      <c r="A377" s="6">
        <v>37742</v>
      </c>
      <c r="B377">
        <v>398.631</v>
      </c>
      <c r="C377">
        <v>1385.594</v>
      </c>
      <c r="D377">
        <v>255.969</v>
      </c>
      <c r="E377">
        <v>1333.019</v>
      </c>
      <c r="F377">
        <v>1730.779</v>
      </c>
      <c r="G377">
        <v>2681.94</v>
      </c>
      <c r="H377">
        <v>2264.136</v>
      </c>
      <c r="I377">
        <v>2270.27</v>
      </c>
      <c r="J377">
        <v>3021.309</v>
      </c>
      <c r="K377">
        <v>-1.008</v>
      </c>
      <c r="L377">
        <v>7669.816</v>
      </c>
    </row>
    <row r="378" spans="1:12">
      <c r="A378" s="6">
        <v>37773</v>
      </c>
      <c r="B378">
        <v>298.104</v>
      </c>
      <c r="C378">
        <v>1428.221</v>
      </c>
      <c r="D378">
        <v>207.275</v>
      </c>
      <c r="E378">
        <v>1349.905</v>
      </c>
      <c r="F378">
        <v>1680.642</v>
      </c>
      <c r="G378">
        <v>2642.546</v>
      </c>
      <c r="H378">
        <v>2220.802</v>
      </c>
      <c r="I378">
        <v>2226.906</v>
      </c>
      <c r="J378">
        <v>3240.755</v>
      </c>
      <c r="K378">
        <v>0.655</v>
      </c>
      <c r="L378">
        <v>7648.234</v>
      </c>
    </row>
    <row r="379" spans="1:12">
      <c r="A379" s="6">
        <v>37803</v>
      </c>
      <c r="B379">
        <v>274.528</v>
      </c>
      <c r="C379">
        <v>1711.138</v>
      </c>
      <c r="D379">
        <v>209.145</v>
      </c>
      <c r="E379">
        <v>1476</v>
      </c>
      <c r="F379">
        <v>1801.582</v>
      </c>
      <c r="G379">
        <v>2766.098</v>
      </c>
      <c r="H379">
        <v>2315.087</v>
      </c>
      <c r="I379">
        <v>2321.35</v>
      </c>
      <c r="J379">
        <v>3674.245</v>
      </c>
      <c r="K379">
        <v>3.679</v>
      </c>
      <c r="L379">
        <v>8278.265</v>
      </c>
    </row>
    <row r="380" spans="1:12">
      <c r="A380" s="6">
        <v>37834</v>
      </c>
      <c r="B380">
        <v>267.024</v>
      </c>
      <c r="C380">
        <v>1737.116</v>
      </c>
      <c r="D380">
        <v>207.866</v>
      </c>
      <c r="E380">
        <v>1478.51</v>
      </c>
      <c r="F380">
        <v>1796.151</v>
      </c>
      <c r="G380">
        <v>2785.953</v>
      </c>
      <c r="H380">
        <v>2385.523</v>
      </c>
      <c r="I380">
        <v>2391.982</v>
      </c>
      <c r="J380">
        <v>3736.996</v>
      </c>
      <c r="K380">
        <v>4.845</v>
      </c>
      <c r="L380">
        <v>8398.405</v>
      </c>
    </row>
    <row r="381" spans="1:12">
      <c r="A381" s="6">
        <v>37865</v>
      </c>
      <c r="B381">
        <v>290.618</v>
      </c>
      <c r="C381">
        <v>1463.506</v>
      </c>
      <c r="D381">
        <v>217.293</v>
      </c>
      <c r="E381">
        <v>1314.19</v>
      </c>
      <c r="F381">
        <v>1750.48</v>
      </c>
      <c r="G381">
        <v>2633.188</v>
      </c>
      <c r="H381">
        <v>2195.01</v>
      </c>
      <c r="I381">
        <v>2201.05</v>
      </c>
      <c r="J381">
        <v>3158.531</v>
      </c>
      <c r="K381">
        <v>1.156</v>
      </c>
      <c r="L381">
        <v>7613.089</v>
      </c>
    </row>
    <row r="382" spans="1:12">
      <c r="A382" s="6">
        <v>37895</v>
      </c>
      <c r="B382">
        <v>400.84</v>
      </c>
      <c r="C382">
        <v>1366.602</v>
      </c>
      <c r="D382">
        <v>262.703</v>
      </c>
      <c r="E382">
        <v>1338.782</v>
      </c>
      <c r="F382">
        <v>1828.595</v>
      </c>
      <c r="G382">
        <v>2764.247</v>
      </c>
      <c r="H382">
        <v>2314.51</v>
      </c>
      <c r="I382">
        <v>2320.763</v>
      </c>
      <c r="J382">
        <v>2983.746</v>
      </c>
      <c r="K382">
        <v>-0.807</v>
      </c>
      <c r="L382">
        <v>7789.587</v>
      </c>
    </row>
    <row r="383" spans="1:12">
      <c r="A383" s="6">
        <v>37926</v>
      </c>
      <c r="B383">
        <v>581.25</v>
      </c>
      <c r="C383">
        <v>1543.616</v>
      </c>
      <c r="D383">
        <v>342.365</v>
      </c>
      <c r="E383">
        <v>1370.763</v>
      </c>
      <c r="F383">
        <v>1777.663</v>
      </c>
      <c r="G383">
        <v>2701.217</v>
      </c>
      <c r="H383">
        <v>2222.298</v>
      </c>
      <c r="I383">
        <v>2228.4</v>
      </c>
      <c r="J383">
        <v>2920.419</v>
      </c>
      <c r="K383">
        <v>-1.415</v>
      </c>
      <c r="L383">
        <v>7842.581</v>
      </c>
    </row>
    <row r="384" spans="1:12">
      <c r="A384" s="6">
        <v>37956</v>
      </c>
      <c r="B384">
        <v>955.312</v>
      </c>
      <c r="C384">
        <v>2209.085</v>
      </c>
      <c r="D384">
        <v>502.057</v>
      </c>
      <c r="E384">
        <v>1587.149</v>
      </c>
      <c r="F384">
        <v>1907.922</v>
      </c>
      <c r="G384">
        <v>2820.253</v>
      </c>
      <c r="H384">
        <v>2310.893</v>
      </c>
      <c r="I384">
        <v>2317.49</v>
      </c>
      <c r="J384">
        <v>3257.793</v>
      </c>
      <c r="K384">
        <v>-0.513</v>
      </c>
      <c r="L384">
        <v>8933.464</v>
      </c>
    </row>
    <row r="385" spans="1:12">
      <c r="A385" s="6">
        <v>37987</v>
      </c>
      <c r="B385">
        <v>1203.173</v>
      </c>
      <c r="C385">
        <v>2596.093</v>
      </c>
      <c r="D385">
        <v>634.75</v>
      </c>
      <c r="E385">
        <v>1722.613</v>
      </c>
      <c r="F385">
        <v>1915.632</v>
      </c>
      <c r="G385">
        <v>2801.243</v>
      </c>
      <c r="H385">
        <v>2230.64</v>
      </c>
      <c r="I385">
        <v>2237.553</v>
      </c>
      <c r="J385">
        <v>3373.306</v>
      </c>
      <c r="K385">
        <v>0.609</v>
      </c>
      <c r="L385">
        <v>9358.111</v>
      </c>
    </row>
    <row r="386" spans="1:12">
      <c r="A386" s="6">
        <v>38018</v>
      </c>
      <c r="B386">
        <v>1069.55</v>
      </c>
      <c r="C386">
        <v>2266.847</v>
      </c>
      <c r="D386">
        <v>590.821</v>
      </c>
      <c r="E386">
        <v>1588.115</v>
      </c>
      <c r="F386">
        <v>1862.066</v>
      </c>
      <c r="G386">
        <v>2710.21</v>
      </c>
      <c r="H386">
        <v>2169.959</v>
      </c>
      <c r="I386">
        <v>2176.606</v>
      </c>
      <c r="J386">
        <v>3049.38</v>
      </c>
      <c r="K386">
        <v>-0.907</v>
      </c>
      <c r="L386">
        <v>8740.869</v>
      </c>
    </row>
    <row r="387" spans="1:12">
      <c r="A387" s="6">
        <v>38047</v>
      </c>
      <c r="B387">
        <v>778.861</v>
      </c>
      <c r="C387">
        <v>1840.015</v>
      </c>
      <c r="D387">
        <v>453.96</v>
      </c>
      <c r="E387">
        <v>1476.33</v>
      </c>
      <c r="F387">
        <v>1896.893</v>
      </c>
      <c r="G387">
        <v>2790.534</v>
      </c>
      <c r="H387">
        <v>2328.568</v>
      </c>
      <c r="I387">
        <v>2334.745</v>
      </c>
      <c r="J387">
        <v>2983.341</v>
      </c>
      <c r="K387">
        <v>-3.7</v>
      </c>
      <c r="L387">
        <v>8437.923</v>
      </c>
    </row>
    <row r="388" spans="1:12">
      <c r="A388" s="6">
        <v>38078</v>
      </c>
      <c r="B388">
        <v>546.498</v>
      </c>
      <c r="C388">
        <v>1457.741</v>
      </c>
      <c r="D388">
        <v>340.071</v>
      </c>
      <c r="E388">
        <v>1338.353</v>
      </c>
      <c r="F388">
        <v>1831.203</v>
      </c>
      <c r="G388">
        <v>2721.018</v>
      </c>
      <c r="H388">
        <v>2280.985</v>
      </c>
      <c r="I388">
        <v>2287.102</v>
      </c>
      <c r="J388">
        <v>2805.456</v>
      </c>
      <c r="K388">
        <v>-4.072</v>
      </c>
      <c r="L388">
        <v>7800.141</v>
      </c>
    </row>
    <row r="389" spans="1:12">
      <c r="A389" s="6">
        <v>38108</v>
      </c>
      <c r="B389">
        <v>361.179</v>
      </c>
      <c r="C389">
        <v>1395.149</v>
      </c>
      <c r="D389">
        <v>247.372</v>
      </c>
      <c r="E389">
        <v>1398.677</v>
      </c>
      <c r="F389">
        <v>1841.877</v>
      </c>
      <c r="G389">
        <v>2834.649</v>
      </c>
      <c r="H389">
        <v>2339.941</v>
      </c>
      <c r="I389">
        <v>2346.446</v>
      </c>
      <c r="J389">
        <v>3184.553</v>
      </c>
      <c r="K389">
        <v>-1.083</v>
      </c>
      <c r="L389">
        <v>7973.838</v>
      </c>
    </row>
    <row r="390" spans="1:12">
      <c r="A390" s="6">
        <v>38139</v>
      </c>
      <c r="B390">
        <v>290.228</v>
      </c>
      <c r="C390">
        <v>1517.293</v>
      </c>
      <c r="D390">
        <v>211.81</v>
      </c>
      <c r="E390">
        <v>1392.856</v>
      </c>
      <c r="F390">
        <v>1811.514</v>
      </c>
      <c r="G390">
        <v>2758.912</v>
      </c>
      <c r="H390">
        <v>2312.84</v>
      </c>
      <c r="I390">
        <v>2319.206</v>
      </c>
      <c r="J390">
        <v>3361.874</v>
      </c>
      <c r="K390">
        <v>0.859</v>
      </c>
      <c r="L390">
        <v>7989.125</v>
      </c>
    </row>
    <row r="391" spans="1:12">
      <c r="A391" s="6">
        <v>38169</v>
      </c>
      <c r="B391">
        <v>272.179</v>
      </c>
      <c r="C391">
        <v>1697.953</v>
      </c>
      <c r="D391">
        <v>204.497</v>
      </c>
      <c r="E391">
        <v>1477.998</v>
      </c>
      <c r="F391">
        <v>1852.682</v>
      </c>
      <c r="G391">
        <v>2828.293</v>
      </c>
      <c r="H391">
        <v>2399.02</v>
      </c>
      <c r="I391">
        <v>2405.931</v>
      </c>
      <c r="J391">
        <v>3681.799</v>
      </c>
      <c r="K391">
        <v>2.982</v>
      </c>
      <c r="L391">
        <v>8413.158</v>
      </c>
    </row>
    <row r="392" spans="1:12">
      <c r="A392" s="6">
        <v>38200</v>
      </c>
      <c r="B392">
        <v>272.876</v>
      </c>
      <c r="C392">
        <v>1649.098</v>
      </c>
      <c r="D392">
        <v>206.214</v>
      </c>
      <c r="E392">
        <v>1452.125</v>
      </c>
      <c r="F392">
        <v>1881.422</v>
      </c>
      <c r="G392">
        <v>2855.053</v>
      </c>
      <c r="H392">
        <v>2396.802</v>
      </c>
      <c r="I392">
        <v>2403.447</v>
      </c>
      <c r="J392">
        <v>3602.409</v>
      </c>
      <c r="K392">
        <v>2.11</v>
      </c>
      <c r="L392">
        <v>8361.834</v>
      </c>
    </row>
    <row r="393" spans="1:12">
      <c r="A393" s="6">
        <v>38231</v>
      </c>
      <c r="B393">
        <v>269.71</v>
      </c>
      <c r="C393">
        <v>1464.608</v>
      </c>
      <c r="D393">
        <v>204.557</v>
      </c>
      <c r="E393">
        <v>1370.285</v>
      </c>
      <c r="F393">
        <v>1812.596</v>
      </c>
      <c r="G393">
        <v>2727.55</v>
      </c>
      <c r="H393">
        <v>2268.423</v>
      </c>
      <c r="I393">
        <v>2274.953</v>
      </c>
      <c r="J393">
        <v>3282.11</v>
      </c>
      <c r="K393">
        <v>0.452</v>
      </c>
      <c r="L393">
        <v>7837.848</v>
      </c>
    </row>
    <row r="394" spans="1:12">
      <c r="A394" s="6">
        <v>38261</v>
      </c>
      <c r="B394">
        <v>380.407</v>
      </c>
      <c r="C394">
        <v>1391.776</v>
      </c>
      <c r="D394">
        <v>257.168</v>
      </c>
      <c r="E394">
        <v>1364.405</v>
      </c>
      <c r="F394">
        <v>1888.324</v>
      </c>
      <c r="G394">
        <v>2811.824</v>
      </c>
      <c r="H394">
        <v>2383.366</v>
      </c>
      <c r="I394">
        <v>2389.847</v>
      </c>
      <c r="J394">
        <v>3048.587</v>
      </c>
      <c r="K394">
        <v>-1.772</v>
      </c>
      <c r="L394">
        <v>7956.08</v>
      </c>
    </row>
    <row r="395" spans="1:12">
      <c r="A395" s="6">
        <v>38292</v>
      </c>
      <c r="B395">
        <v>580.696</v>
      </c>
      <c r="C395">
        <v>1565.648</v>
      </c>
      <c r="D395">
        <v>348</v>
      </c>
      <c r="E395">
        <v>1400.002</v>
      </c>
      <c r="F395">
        <v>1870.143</v>
      </c>
      <c r="G395">
        <v>2795.116</v>
      </c>
      <c r="H395">
        <v>2291.989</v>
      </c>
      <c r="I395">
        <v>2298.251</v>
      </c>
      <c r="J395">
        <v>2968.19</v>
      </c>
      <c r="K395">
        <v>-1.456</v>
      </c>
      <c r="L395">
        <v>8057.562</v>
      </c>
    </row>
    <row r="396" spans="1:12">
      <c r="A396" s="6">
        <v>38322</v>
      </c>
      <c r="B396">
        <v>961.565</v>
      </c>
      <c r="C396">
        <v>2237.627</v>
      </c>
      <c r="D396">
        <v>533.062</v>
      </c>
      <c r="E396">
        <v>1675.016</v>
      </c>
      <c r="F396">
        <v>1946.802</v>
      </c>
      <c r="G396">
        <v>2881.444</v>
      </c>
      <c r="H396">
        <v>2361.431</v>
      </c>
      <c r="I396">
        <v>2368.673</v>
      </c>
      <c r="J396">
        <v>3359.899</v>
      </c>
      <c r="K396">
        <v>0.459</v>
      </c>
      <c r="L396">
        <v>9163.219</v>
      </c>
    </row>
    <row r="397" spans="1:12">
      <c r="A397" s="6">
        <v>38353</v>
      </c>
      <c r="B397">
        <v>1124.979</v>
      </c>
      <c r="C397">
        <v>2494.866</v>
      </c>
      <c r="D397">
        <v>587.1</v>
      </c>
      <c r="E397">
        <v>1689.919</v>
      </c>
      <c r="F397">
        <v>1912.107</v>
      </c>
      <c r="G397">
        <v>2811.33</v>
      </c>
      <c r="H397">
        <v>2290.415</v>
      </c>
      <c r="I397">
        <v>2297.928</v>
      </c>
      <c r="J397">
        <v>3379.442</v>
      </c>
      <c r="K397">
        <v>1.229</v>
      </c>
      <c r="L397">
        <v>9295.272</v>
      </c>
    </row>
    <row r="398" spans="1:12">
      <c r="A398" s="6">
        <v>38384</v>
      </c>
      <c r="B398">
        <v>959.854</v>
      </c>
      <c r="C398">
        <v>2075.178</v>
      </c>
      <c r="D398">
        <v>516.757</v>
      </c>
      <c r="E398">
        <v>1491.861</v>
      </c>
      <c r="F398">
        <v>1762.78</v>
      </c>
      <c r="G398">
        <v>2588.136</v>
      </c>
      <c r="H398">
        <v>2129.801</v>
      </c>
      <c r="I398">
        <v>2136.653</v>
      </c>
      <c r="J398">
        <v>2922.635</v>
      </c>
      <c r="K398">
        <v>-0.972</v>
      </c>
      <c r="L398">
        <v>8290.855</v>
      </c>
    </row>
    <row r="399" spans="1:12">
      <c r="A399" s="6">
        <v>38412</v>
      </c>
      <c r="B399">
        <v>876.746</v>
      </c>
      <c r="C399">
        <v>1997.098</v>
      </c>
      <c r="D399">
        <v>477.363</v>
      </c>
      <c r="E399">
        <v>1542.362</v>
      </c>
      <c r="F399">
        <v>1918.903</v>
      </c>
      <c r="G399">
        <v>2814.458</v>
      </c>
      <c r="H399">
        <v>2374.425</v>
      </c>
      <c r="I399">
        <v>2381.074</v>
      </c>
      <c r="J399">
        <v>3087.555</v>
      </c>
      <c r="K399">
        <v>-1.047</v>
      </c>
      <c r="L399">
        <v>8733.946</v>
      </c>
    </row>
    <row r="400" spans="1:12">
      <c r="A400" s="6">
        <v>38443</v>
      </c>
      <c r="B400">
        <v>540</v>
      </c>
      <c r="C400">
        <v>1462.782</v>
      </c>
      <c r="D400">
        <v>321.709</v>
      </c>
      <c r="E400">
        <v>1326.295</v>
      </c>
      <c r="F400">
        <v>1744.615</v>
      </c>
      <c r="G400">
        <v>2621.02</v>
      </c>
      <c r="H400">
        <v>2309.76</v>
      </c>
      <c r="I400">
        <v>2316.036</v>
      </c>
      <c r="J400">
        <v>2810.048</v>
      </c>
      <c r="K400">
        <v>-4.364</v>
      </c>
      <c r="L400">
        <v>7721.769</v>
      </c>
    </row>
    <row r="401" spans="1:12">
      <c r="A401" s="6">
        <v>38473</v>
      </c>
      <c r="B401">
        <v>400.637</v>
      </c>
      <c r="C401">
        <v>1385.325</v>
      </c>
      <c r="D401">
        <v>248.012</v>
      </c>
      <c r="E401">
        <v>1371.5</v>
      </c>
      <c r="F401">
        <v>1797.612</v>
      </c>
      <c r="G401">
        <v>2765.037</v>
      </c>
      <c r="H401">
        <v>2419.103</v>
      </c>
      <c r="I401">
        <v>2425.441</v>
      </c>
      <c r="J401">
        <v>3081.936</v>
      </c>
      <c r="K401">
        <v>-1.15</v>
      </c>
      <c r="L401">
        <v>7946.152</v>
      </c>
    </row>
    <row r="402" spans="1:12">
      <c r="A402" s="6">
        <v>38504</v>
      </c>
      <c r="B402">
        <v>303.903</v>
      </c>
      <c r="C402">
        <v>1593.955</v>
      </c>
      <c r="D402">
        <v>211.575</v>
      </c>
      <c r="E402">
        <v>1473.678</v>
      </c>
      <c r="F402">
        <v>1785.679</v>
      </c>
      <c r="G402">
        <v>2759.439</v>
      </c>
      <c r="H402">
        <v>2343.95</v>
      </c>
      <c r="I402">
        <v>2350.806</v>
      </c>
      <c r="J402">
        <v>3532.77</v>
      </c>
      <c r="K402">
        <v>1.68</v>
      </c>
      <c r="L402">
        <v>8179.558</v>
      </c>
    </row>
    <row r="403" spans="1:12">
      <c r="A403" s="6">
        <v>38534</v>
      </c>
      <c r="B403">
        <v>275.124</v>
      </c>
      <c r="C403">
        <v>1869.967</v>
      </c>
      <c r="D403">
        <v>201.245</v>
      </c>
      <c r="E403">
        <v>1548.385</v>
      </c>
      <c r="F403">
        <v>1737.788</v>
      </c>
      <c r="G403">
        <v>2713.458</v>
      </c>
      <c r="H403">
        <v>2447.356</v>
      </c>
      <c r="I403">
        <v>2454.145</v>
      </c>
      <c r="J403">
        <v>3924.443</v>
      </c>
      <c r="K403">
        <v>3.236</v>
      </c>
      <c r="L403">
        <v>8589.191</v>
      </c>
    </row>
    <row r="404" spans="1:12">
      <c r="A404" s="6">
        <v>38565</v>
      </c>
      <c r="B404">
        <v>272.874</v>
      </c>
      <c r="C404">
        <v>1867.103</v>
      </c>
      <c r="D404">
        <v>204.524</v>
      </c>
      <c r="E404">
        <v>1554.92</v>
      </c>
      <c r="F404">
        <v>1807.835</v>
      </c>
      <c r="G404">
        <v>2790.342</v>
      </c>
      <c r="H404">
        <v>2473.514</v>
      </c>
      <c r="I404">
        <v>2480.751</v>
      </c>
      <c r="J404">
        <v>3934.368</v>
      </c>
      <c r="K404">
        <v>2.729</v>
      </c>
      <c r="L404">
        <v>8695.844</v>
      </c>
    </row>
    <row r="405" spans="1:12">
      <c r="A405" s="6">
        <v>38596</v>
      </c>
      <c r="B405">
        <v>259.68</v>
      </c>
      <c r="C405">
        <v>1567.292</v>
      </c>
      <c r="D405">
        <v>196.119</v>
      </c>
      <c r="E405">
        <v>1400.388</v>
      </c>
      <c r="F405">
        <v>1635.367</v>
      </c>
      <c r="G405">
        <v>2537.209</v>
      </c>
      <c r="H405">
        <v>2282.835</v>
      </c>
      <c r="I405">
        <v>2289.397</v>
      </c>
      <c r="J405">
        <v>3420.286</v>
      </c>
      <c r="K405">
        <v>0.25</v>
      </c>
      <c r="L405">
        <v>7794.537</v>
      </c>
    </row>
    <row r="406" spans="1:12">
      <c r="A406" s="6">
        <v>38626</v>
      </c>
      <c r="B406">
        <v>356.944</v>
      </c>
      <c r="C406">
        <v>1429.713</v>
      </c>
      <c r="D406">
        <v>238.422</v>
      </c>
      <c r="E406">
        <v>1371.664</v>
      </c>
      <c r="F406">
        <v>1704.208</v>
      </c>
      <c r="G406">
        <v>2601.154</v>
      </c>
      <c r="H406">
        <v>2380.702</v>
      </c>
      <c r="I406">
        <v>2387.074</v>
      </c>
      <c r="J406">
        <v>3109.33</v>
      </c>
      <c r="K406">
        <v>-0.964</v>
      </c>
      <c r="L406">
        <v>7788.641</v>
      </c>
    </row>
    <row r="407" spans="1:12">
      <c r="A407" s="6">
        <v>38657</v>
      </c>
      <c r="B407">
        <v>549.834</v>
      </c>
      <c r="C407">
        <v>1550.589</v>
      </c>
      <c r="D407">
        <v>323.017</v>
      </c>
      <c r="E407">
        <v>1401.407</v>
      </c>
      <c r="F407">
        <v>1757.529</v>
      </c>
      <c r="G407">
        <v>2669.061</v>
      </c>
      <c r="H407">
        <v>2320.166</v>
      </c>
      <c r="I407">
        <v>2326.578</v>
      </c>
      <c r="J407">
        <v>2997.089</v>
      </c>
      <c r="K407">
        <v>-1.011</v>
      </c>
      <c r="L407">
        <v>7946.624</v>
      </c>
    </row>
    <row r="408" spans="1:12">
      <c r="A408" s="6">
        <v>38687</v>
      </c>
      <c r="B408">
        <v>981.564</v>
      </c>
      <c r="C408">
        <v>2320.494</v>
      </c>
      <c r="D408">
        <v>526.905</v>
      </c>
      <c r="E408">
        <v>1680.375</v>
      </c>
      <c r="F408">
        <v>1845.395</v>
      </c>
      <c r="G408">
        <v>2769.837</v>
      </c>
      <c r="H408">
        <v>2427.073</v>
      </c>
      <c r="I408">
        <v>2434.428</v>
      </c>
      <c r="J408">
        <v>3424.196</v>
      </c>
      <c r="K408">
        <v>0.21</v>
      </c>
      <c r="L408">
        <v>9205.344</v>
      </c>
    </row>
    <row r="409" spans="1:12">
      <c r="A409" s="6">
        <v>38718</v>
      </c>
      <c r="B409">
        <v>899.166</v>
      </c>
      <c r="C409">
        <v>2172.181</v>
      </c>
      <c r="D409">
        <v>496.174</v>
      </c>
      <c r="E409">
        <v>1573.768</v>
      </c>
      <c r="F409">
        <v>1858.101</v>
      </c>
      <c r="G409">
        <v>2723.538</v>
      </c>
      <c r="H409">
        <v>2346.116</v>
      </c>
      <c r="I409">
        <v>2352.978</v>
      </c>
      <c r="J409">
        <v>3222.909</v>
      </c>
      <c r="K409">
        <v>0.243</v>
      </c>
      <c r="L409">
        <v>8822.709</v>
      </c>
    </row>
    <row r="410" spans="1:12">
      <c r="A410" s="6">
        <v>38749</v>
      </c>
      <c r="B410">
        <v>891.229</v>
      </c>
      <c r="C410">
        <v>2001.034</v>
      </c>
      <c r="D410">
        <v>490.477</v>
      </c>
      <c r="E410">
        <v>1506.857</v>
      </c>
      <c r="F410">
        <v>1693.772</v>
      </c>
      <c r="G410">
        <v>2545.494</v>
      </c>
      <c r="H410">
        <v>2138.728</v>
      </c>
      <c r="I410">
        <v>2145.259</v>
      </c>
      <c r="J410">
        <v>2984.437</v>
      </c>
      <c r="K410">
        <v>-0.902</v>
      </c>
      <c r="L410">
        <v>8197.741</v>
      </c>
    </row>
    <row r="411" spans="1:12">
      <c r="A411" s="6">
        <v>38777</v>
      </c>
      <c r="B411">
        <v>808.076</v>
      </c>
      <c r="C411">
        <v>1924.315</v>
      </c>
      <c r="D411">
        <v>447.166</v>
      </c>
      <c r="E411">
        <v>1522.568</v>
      </c>
      <c r="F411">
        <v>1842.483</v>
      </c>
      <c r="G411">
        <v>2728.028</v>
      </c>
      <c r="H411">
        <v>2412.616</v>
      </c>
      <c r="I411">
        <v>2419.376</v>
      </c>
      <c r="J411">
        <v>3083.945</v>
      </c>
      <c r="K411">
        <v>-1.634</v>
      </c>
      <c r="L411">
        <v>8592.653</v>
      </c>
    </row>
    <row r="412" spans="1:12">
      <c r="A412" s="6">
        <v>38808</v>
      </c>
      <c r="B412">
        <v>499.438</v>
      </c>
      <c r="C412">
        <v>1459.098</v>
      </c>
      <c r="D412">
        <v>296.736</v>
      </c>
      <c r="E412">
        <v>1333.46</v>
      </c>
      <c r="F412">
        <v>1700.156</v>
      </c>
      <c r="G412">
        <v>2577.376</v>
      </c>
      <c r="H412">
        <v>2343.752</v>
      </c>
      <c r="I412">
        <v>2350.051</v>
      </c>
      <c r="J412">
        <v>2879.903</v>
      </c>
      <c r="K412">
        <v>-2.542</v>
      </c>
      <c r="L412">
        <v>7717.443</v>
      </c>
    </row>
    <row r="413" spans="1:12">
      <c r="A413" s="6">
        <v>38838</v>
      </c>
      <c r="B413">
        <v>339.359</v>
      </c>
      <c r="C413">
        <v>1385.743</v>
      </c>
      <c r="D413">
        <v>228.317</v>
      </c>
      <c r="E413">
        <v>1413.202</v>
      </c>
      <c r="F413">
        <v>1768.689</v>
      </c>
      <c r="G413">
        <v>2728.011</v>
      </c>
      <c r="H413">
        <v>2432.144</v>
      </c>
      <c r="I413">
        <v>2438.571</v>
      </c>
      <c r="J413">
        <v>3197.017</v>
      </c>
      <c r="K413">
        <v>-1.217</v>
      </c>
      <c r="L413">
        <v>7964.309</v>
      </c>
    </row>
    <row r="414" spans="1:12">
      <c r="A414" s="6">
        <v>38869</v>
      </c>
      <c r="B414">
        <v>265.824</v>
      </c>
      <c r="C414">
        <v>1565.754</v>
      </c>
      <c r="D414">
        <v>196.892</v>
      </c>
      <c r="E414">
        <v>1463.673</v>
      </c>
      <c r="F414">
        <v>1768.836</v>
      </c>
      <c r="G414">
        <v>2716.633</v>
      </c>
      <c r="H414">
        <v>2399.806</v>
      </c>
      <c r="I414">
        <v>2406.472</v>
      </c>
      <c r="J414">
        <v>3521.174</v>
      </c>
      <c r="K414">
        <v>0.599</v>
      </c>
      <c r="L414">
        <v>8153.131</v>
      </c>
    </row>
    <row r="415" spans="1:12">
      <c r="A415" s="6">
        <v>38899</v>
      </c>
      <c r="B415">
        <v>242.66</v>
      </c>
      <c r="C415">
        <v>1858.419</v>
      </c>
      <c r="D415">
        <v>184.332</v>
      </c>
      <c r="E415">
        <v>1561.057</v>
      </c>
      <c r="F415">
        <v>1732.707</v>
      </c>
      <c r="G415">
        <v>2707.393</v>
      </c>
      <c r="H415">
        <v>2503.262</v>
      </c>
      <c r="I415">
        <v>2510.141</v>
      </c>
      <c r="J415">
        <v>3974.049</v>
      </c>
      <c r="K415">
        <v>2.97</v>
      </c>
      <c r="L415">
        <v>8639.98</v>
      </c>
    </row>
    <row r="416" spans="1:12">
      <c r="A416" s="6">
        <v>38930</v>
      </c>
      <c r="B416">
        <v>236.566</v>
      </c>
      <c r="C416">
        <v>1842.571</v>
      </c>
      <c r="D416">
        <v>189.888</v>
      </c>
      <c r="E416">
        <v>1556.062</v>
      </c>
      <c r="F416">
        <v>1845.547</v>
      </c>
      <c r="G416">
        <v>2811.784</v>
      </c>
      <c r="H416">
        <v>2518.346</v>
      </c>
      <c r="I416">
        <v>2525.087</v>
      </c>
      <c r="J416">
        <v>3945.157</v>
      </c>
      <c r="K416">
        <v>3.367</v>
      </c>
      <c r="L416">
        <v>8738.87</v>
      </c>
    </row>
    <row r="417" spans="1:12">
      <c r="A417" s="6">
        <v>38961</v>
      </c>
      <c r="B417">
        <v>250.636</v>
      </c>
      <c r="C417">
        <v>1427.79</v>
      </c>
      <c r="D417">
        <v>195.631</v>
      </c>
      <c r="E417">
        <v>1354.109</v>
      </c>
      <c r="F417">
        <v>1796.391</v>
      </c>
      <c r="G417">
        <v>2672.258</v>
      </c>
      <c r="H417">
        <v>2332.72</v>
      </c>
      <c r="I417">
        <v>2338.96</v>
      </c>
      <c r="J417">
        <v>3217.739</v>
      </c>
      <c r="K417">
        <v>-0.201</v>
      </c>
      <c r="L417">
        <v>7792.916</v>
      </c>
    </row>
    <row r="418" spans="1:12">
      <c r="A418" s="6">
        <v>38991</v>
      </c>
      <c r="B418">
        <v>374.786</v>
      </c>
      <c r="C418">
        <v>1398.741</v>
      </c>
      <c r="D418">
        <v>255.959</v>
      </c>
      <c r="E418">
        <v>1415.601</v>
      </c>
      <c r="F418">
        <v>1857.419</v>
      </c>
      <c r="G418">
        <v>2765.317</v>
      </c>
      <c r="H418">
        <v>2443.252</v>
      </c>
      <c r="I418">
        <v>2449.661</v>
      </c>
      <c r="J418">
        <v>3097.905</v>
      </c>
      <c r="K418">
        <v>-1.883</v>
      </c>
      <c r="L418">
        <v>8027.436</v>
      </c>
    </row>
    <row r="419" spans="1:12">
      <c r="A419" s="6">
        <v>39022</v>
      </c>
      <c r="B419">
        <v>555.192</v>
      </c>
      <c r="C419">
        <v>1583.766</v>
      </c>
      <c r="D419">
        <v>329.989</v>
      </c>
      <c r="E419">
        <v>1426.463</v>
      </c>
      <c r="F419">
        <v>1826.337</v>
      </c>
      <c r="G419">
        <v>2701.023</v>
      </c>
      <c r="H419">
        <v>2319.353</v>
      </c>
      <c r="I419">
        <v>2325.668</v>
      </c>
      <c r="J419">
        <v>3006.05</v>
      </c>
      <c r="K419">
        <v>-0.865</v>
      </c>
      <c r="L419">
        <v>8036.055</v>
      </c>
    </row>
    <row r="420" spans="1:12">
      <c r="A420" s="6">
        <v>39052</v>
      </c>
      <c r="B420">
        <v>792.124</v>
      </c>
      <c r="C420">
        <v>2049.808</v>
      </c>
      <c r="D420">
        <v>436.011</v>
      </c>
      <c r="E420">
        <v>1581.934</v>
      </c>
      <c r="F420">
        <v>1838.315</v>
      </c>
      <c r="G420">
        <v>2713.44</v>
      </c>
      <c r="H420">
        <v>2447.532</v>
      </c>
      <c r="I420">
        <v>2454.401</v>
      </c>
      <c r="J420">
        <v>3285.599</v>
      </c>
      <c r="K420">
        <v>1.68</v>
      </c>
      <c r="L420">
        <v>8801.262</v>
      </c>
    </row>
    <row r="421" spans="1:12">
      <c r="A421" s="6">
        <v>39083</v>
      </c>
      <c r="B421">
        <v>994.625</v>
      </c>
      <c r="C421">
        <v>2369.768</v>
      </c>
      <c r="D421">
        <v>526.236</v>
      </c>
      <c r="E421">
        <v>1697.019</v>
      </c>
      <c r="F421">
        <v>1894.341</v>
      </c>
      <c r="G421">
        <v>2798.594</v>
      </c>
      <c r="H421">
        <v>2352.768</v>
      </c>
      <c r="I421">
        <v>2361.171</v>
      </c>
      <c r="J421">
        <v>3458.582</v>
      </c>
      <c r="K421">
        <v>1.128</v>
      </c>
      <c r="L421">
        <v>9227.681</v>
      </c>
    </row>
    <row r="422" spans="1:12">
      <c r="A422" s="6">
        <v>39114</v>
      </c>
      <c r="B422">
        <v>1093.664</v>
      </c>
      <c r="C422">
        <v>2359.351</v>
      </c>
      <c r="D422">
        <v>574.993</v>
      </c>
      <c r="E422">
        <v>1624.899</v>
      </c>
      <c r="F422">
        <v>1778.255</v>
      </c>
      <c r="G422">
        <v>2595.116</v>
      </c>
      <c r="H422">
        <v>2172.843</v>
      </c>
      <c r="I422">
        <v>2180.333</v>
      </c>
      <c r="J422">
        <v>3139.945</v>
      </c>
      <c r="K422">
        <v>-0.273</v>
      </c>
      <c r="L422">
        <v>8759.426</v>
      </c>
    </row>
    <row r="423" spans="1:12">
      <c r="A423" s="6">
        <v>39142</v>
      </c>
      <c r="B423">
        <v>800.583</v>
      </c>
      <c r="C423">
        <v>1924.627</v>
      </c>
      <c r="D423">
        <v>447.108</v>
      </c>
      <c r="E423">
        <v>1538.667</v>
      </c>
      <c r="F423">
        <v>1819.232</v>
      </c>
      <c r="G423">
        <v>2697.481</v>
      </c>
      <c r="H423">
        <v>2398.622</v>
      </c>
      <c r="I423">
        <v>2406.523</v>
      </c>
      <c r="J423">
        <v>3101.754</v>
      </c>
      <c r="K423">
        <v>-2.636</v>
      </c>
      <c r="L423">
        <v>8564.663</v>
      </c>
    </row>
    <row r="424" spans="1:12">
      <c r="A424" s="6">
        <v>39173</v>
      </c>
      <c r="B424">
        <v>545.946</v>
      </c>
      <c r="C424">
        <v>1510.796</v>
      </c>
      <c r="D424">
        <v>324.784</v>
      </c>
      <c r="E424">
        <v>1404.726</v>
      </c>
      <c r="F424">
        <v>1754.55</v>
      </c>
      <c r="G424">
        <v>2645.439</v>
      </c>
      <c r="H424">
        <v>2360.978</v>
      </c>
      <c r="I424">
        <v>2367.881</v>
      </c>
      <c r="J424">
        <v>2942.583</v>
      </c>
      <c r="K424">
        <v>-2.645</v>
      </c>
      <c r="L424">
        <v>7926.197</v>
      </c>
    </row>
    <row r="425" spans="1:12">
      <c r="A425" s="6">
        <v>39203</v>
      </c>
      <c r="B425">
        <v>336.885</v>
      </c>
      <c r="C425">
        <v>1392.519</v>
      </c>
      <c r="D425">
        <v>223.893</v>
      </c>
      <c r="E425">
        <v>1412.811</v>
      </c>
      <c r="F425">
        <v>1783.538</v>
      </c>
      <c r="G425">
        <v>2738.986</v>
      </c>
      <c r="H425">
        <v>2474.777</v>
      </c>
      <c r="I425">
        <v>2481.473</v>
      </c>
      <c r="J425">
        <v>3206.697</v>
      </c>
      <c r="K425">
        <v>-1.766</v>
      </c>
      <c r="L425">
        <v>8024.023</v>
      </c>
    </row>
    <row r="426" spans="1:12">
      <c r="A426" s="6">
        <v>39234</v>
      </c>
      <c r="B426">
        <v>259.888</v>
      </c>
      <c r="C426">
        <v>1538.862</v>
      </c>
      <c r="D426">
        <v>191.584</v>
      </c>
      <c r="E426">
        <v>1469.843</v>
      </c>
      <c r="F426">
        <v>1706.774</v>
      </c>
      <c r="G426">
        <v>2660.655</v>
      </c>
      <c r="H426">
        <v>2423.21</v>
      </c>
      <c r="I426">
        <v>2430.453</v>
      </c>
      <c r="J426">
        <v>3518.359</v>
      </c>
      <c r="K426">
        <v>0.593</v>
      </c>
      <c r="L426">
        <v>8100.407</v>
      </c>
    </row>
    <row r="427" spans="1:12">
      <c r="A427" s="6">
        <v>39264</v>
      </c>
      <c r="B427">
        <v>241.874</v>
      </c>
      <c r="C427">
        <v>1749.42</v>
      </c>
      <c r="D427">
        <v>179.942</v>
      </c>
      <c r="E427">
        <v>1523.708</v>
      </c>
      <c r="F427">
        <v>1728.391</v>
      </c>
      <c r="G427">
        <v>2693.655</v>
      </c>
      <c r="H427">
        <v>2516.884</v>
      </c>
      <c r="I427">
        <v>2524.202</v>
      </c>
      <c r="J427">
        <v>3823.894</v>
      </c>
      <c r="K427">
        <v>2.671</v>
      </c>
      <c r="L427">
        <v>8493.656</v>
      </c>
    </row>
    <row r="428" spans="1:12">
      <c r="A428" s="6">
        <v>39295</v>
      </c>
      <c r="B428">
        <v>243.436</v>
      </c>
      <c r="C428">
        <v>1885.486</v>
      </c>
      <c r="D428">
        <v>188.492</v>
      </c>
      <c r="E428">
        <v>1615.833</v>
      </c>
      <c r="F428">
        <v>1769.277</v>
      </c>
      <c r="G428">
        <v>2776.981</v>
      </c>
      <c r="H428">
        <v>2533.896</v>
      </c>
      <c r="I428">
        <v>2541.263</v>
      </c>
      <c r="J428">
        <v>4084.46</v>
      </c>
      <c r="K428">
        <v>3.523</v>
      </c>
      <c r="L428">
        <v>8823.085</v>
      </c>
    </row>
    <row r="429" spans="1:12">
      <c r="A429" s="6">
        <v>39326</v>
      </c>
      <c r="B429">
        <v>246.829</v>
      </c>
      <c r="C429">
        <v>1564.358</v>
      </c>
      <c r="D429">
        <v>188.178</v>
      </c>
      <c r="E429">
        <v>1407.907</v>
      </c>
      <c r="F429">
        <v>1725.389</v>
      </c>
      <c r="G429">
        <v>2614.792</v>
      </c>
      <c r="H429">
        <v>2348.888</v>
      </c>
      <c r="I429">
        <v>2355.872</v>
      </c>
      <c r="J429">
        <v>3433.645</v>
      </c>
      <c r="K429">
        <v>0.686</v>
      </c>
      <c r="L429">
        <v>7943.615</v>
      </c>
    </row>
    <row r="430" spans="1:12">
      <c r="A430" s="6">
        <v>39356</v>
      </c>
      <c r="B430">
        <v>317.252</v>
      </c>
      <c r="C430">
        <v>1400.859</v>
      </c>
      <c r="D430">
        <v>227.173</v>
      </c>
      <c r="E430">
        <v>1422.815</v>
      </c>
      <c r="F430">
        <v>1781.151</v>
      </c>
      <c r="G430">
        <v>2709.58</v>
      </c>
      <c r="H430">
        <v>2436.125</v>
      </c>
      <c r="I430">
        <v>2442.93</v>
      </c>
      <c r="J430">
        <v>3214.485</v>
      </c>
      <c r="K430">
        <v>-1.392</v>
      </c>
      <c r="L430">
        <v>7974.794</v>
      </c>
    </row>
    <row r="431" spans="1:12">
      <c r="A431" s="6">
        <v>39387</v>
      </c>
      <c r="B431">
        <v>572.123</v>
      </c>
      <c r="C431">
        <v>1594.151</v>
      </c>
      <c r="D431">
        <v>341.36</v>
      </c>
      <c r="E431">
        <v>1456.084</v>
      </c>
      <c r="F431">
        <v>1770.977</v>
      </c>
      <c r="G431">
        <v>2678.053</v>
      </c>
      <c r="H431">
        <v>2350.44</v>
      </c>
      <c r="I431">
        <v>2357.614</v>
      </c>
      <c r="J431">
        <v>3051.002</v>
      </c>
      <c r="K431">
        <v>-0.957</v>
      </c>
      <c r="L431">
        <v>8084.944</v>
      </c>
    </row>
    <row r="432" spans="1:12">
      <c r="A432" s="6">
        <v>39417</v>
      </c>
      <c r="B432">
        <v>936.773</v>
      </c>
      <c r="C432">
        <v>2231.843</v>
      </c>
      <c r="D432">
        <v>509.074</v>
      </c>
      <c r="E432">
        <v>1677.3</v>
      </c>
      <c r="F432">
        <v>1850.646</v>
      </c>
      <c r="G432">
        <v>2774.171</v>
      </c>
      <c r="H432">
        <v>2401.271</v>
      </c>
      <c r="I432">
        <v>2408.587</v>
      </c>
      <c r="J432">
        <v>3394.137</v>
      </c>
      <c r="K432">
        <v>0.382</v>
      </c>
      <c r="L432">
        <v>9092.283</v>
      </c>
    </row>
    <row r="433" spans="1:12">
      <c r="A433" s="6">
        <v>39448</v>
      </c>
      <c r="B433">
        <v>1115.372</v>
      </c>
      <c r="C433">
        <v>2544.299</v>
      </c>
      <c r="D433">
        <v>593.183</v>
      </c>
      <c r="E433">
        <v>1761.68</v>
      </c>
      <c r="F433">
        <v>1932.727</v>
      </c>
      <c r="G433">
        <v>2822.972</v>
      </c>
      <c r="H433">
        <v>2284.454</v>
      </c>
      <c r="I433">
        <v>2291.891</v>
      </c>
      <c r="J433">
        <v>3495.107</v>
      </c>
      <c r="K433">
        <v>1.432</v>
      </c>
      <c r="L433">
        <v>9422.275</v>
      </c>
    </row>
    <row r="434" spans="1:12">
      <c r="A434" s="6">
        <v>39479</v>
      </c>
      <c r="B434">
        <v>1037.94</v>
      </c>
      <c r="C434">
        <v>2262.704</v>
      </c>
      <c r="D434">
        <v>568.997</v>
      </c>
      <c r="E434">
        <v>1647.509</v>
      </c>
      <c r="F434">
        <v>1775.989</v>
      </c>
      <c r="G434">
        <v>2617.794</v>
      </c>
      <c r="H434">
        <v>2126.212</v>
      </c>
      <c r="I434">
        <v>2133.031</v>
      </c>
      <c r="J434">
        <v>3151.9</v>
      </c>
      <c r="K434">
        <v>-0.196</v>
      </c>
      <c r="L434">
        <v>8660.843</v>
      </c>
    </row>
    <row r="435" spans="1:12">
      <c r="A435" s="6">
        <v>39508</v>
      </c>
      <c r="B435">
        <v>850.856</v>
      </c>
      <c r="C435">
        <v>1991.721</v>
      </c>
      <c r="D435">
        <v>474.494</v>
      </c>
      <c r="E435">
        <v>1574.608</v>
      </c>
      <c r="F435">
        <v>1801.385</v>
      </c>
      <c r="G435">
        <v>2690.315</v>
      </c>
      <c r="H435">
        <v>2335.409</v>
      </c>
      <c r="I435">
        <v>2342.119</v>
      </c>
      <c r="J435">
        <v>3136.619</v>
      </c>
      <c r="K435">
        <v>-1.851</v>
      </c>
      <c r="L435">
        <v>8596.912</v>
      </c>
    </row>
    <row r="436" spans="1:12">
      <c r="A436" s="6">
        <v>39539</v>
      </c>
      <c r="B436">
        <v>544.735</v>
      </c>
      <c r="C436">
        <v>1523.563</v>
      </c>
      <c r="D436">
        <v>328.575</v>
      </c>
      <c r="E436">
        <v>1406.401</v>
      </c>
      <c r="F436">
        <v>1713.842</v>
      </c>
      <c r="G436">
        <v>2602.712</v>
      </c>
      <c r="H436">
        <v>2307.368</v>
      </c>
      <c r="I436">
        <v>2313.894</v>
      </c>
      <c r="J436">
        <v>2952.049</v>
      </c>
      <c r="K436">
        <v>-2.76</v>
      </c>
      <c r="L436">
        <v>7843.809</v>
      </c>
    </row>
    <row r="437" spans="1:12">
      <c r="A437" s="6">
        <v>39569</v>
      </c>
      <c r="B437">
        <v>370.712</v>
      </c>
      <c r="C437">
        <v>1385.158</v>
      </c>
      <c r="D437">
        <v>242.64</v>
      </c>
      <c r="E437">
        <v>1424.551</v>
      </c>
      <c r="F437">
        <v>1728.109</v>
      </c>
      <c r="G437">
        <v>2695.459</v>
      </c>
      <c r="H437">
        <v>2393.083</v>
      </c>
      <c r="I437">
        <v>2399.614</v>
      </c>
      <c r="J437">
        <v>3170.238</v>
      </c>
      <c r="K437">
        <v>-1.906</v>
      </c>
      <c r="L437">
        <v>7902.876</v>
      </c>
    </row>
    <row r="438" spans="1:12">
      <c r="A438" s="6">
        <v>39600</v>
      </c>
      <c r="B438">
        <v>284.23</v>
      </c>
      <c r="C438">
        <v>1622.873</v>
      </c>
      <c r="D438">
        <v>198.083</v>
      </c>
      <c r="E438">
        <v>1514.636</v>
      </c>
      <c r="F438">
        <v>1653.261</v>
      </c>
      <c r="G438">
        <v>2615.244</v>
      </c>
      <c r="H438">
        <v>2288.095</v>
      </c>
      <c r="I438">
        <v>2294.932</v>
      </c>
      <c r="J438">
        <v>3624.014</v>
      </c>
      <c r="K438">
        <v>0.829</v>
      </c>
      <c r="L438">
        <v>8048.513</v>
      </c>
    </row>
    <row r="439" spans="1:12">
      <c r="A439" s="6">
        <v>39630</v>
      </c>
      <c r="B439">
        <v>259.641</v>
      </c>
      <c r="C439">
        <v>1812.693</v>
      </c>
      <c r="D439">
        <v>191.212</v>
      </c>
      <c r="E439">
        <v>1580.399</v>
      </c>
      <c r="F439">
        <v>1687.109</v>
      </c>
      <c r="G439">
        <v>2647.352</v>
      </c>
      <c r="H439">
        <v>2373.607</v>
      </c>
      <c r="I439">
        <v>2380.642</v>
      </c>
      <c r="J439">
        <v>3909.519</v>
      </c>
      <c r="K439">
        <v>2.722</v>
      </c>
      <c r="L439">
        <v>8423.809</v>
      </c>
    </row>
    <row r="440" spans="1:12">
      <c r="A440" s="6">
        <v>39661</v>
      </c>
      <c r="B440">
        <v>247.695</v>
      </c>
      <c r="C440">
        <v>1731.064</v>
      </c>
      <c r="D440">
        <v>187.292</v>
      </c>
      <c r="E440">
        <v>1517.843</v>
      </c>
      <c r="F440">
        <v>1654.816</v>
      </c>
      <c r="G440">
        <v>2603.503</v>
      </c>
      <c r="H440">
        <v>2362.716</v>
      </c>
      <c r="I440">
        <v>2369.668</v>
      </c>
      <c r="J440">
        <v>3769.558</v>
      </c>
      <c r="K440">
        <v>1.349</v>
      </c>
      <c r="L440">
        <v>8223.427</v>
      </c>
    </row>
    <row r="441" spans="1:12">
      <c r="A441" s="6">
        <v>39692</v>
      </c>
      <c r="B441">
        <v>242.781</v>
      </c>
      <c r="C441">
        <v>1439.602</v>
      </c>
      <c r="D441">
        <v>186.237</v>
      </c>
      <c r="E441">
        <v>1395.434</v>
      </c>
      <c r="F441">
        <v>1501.692</v>
      </c>
      <c r="G441">
        <v>2379.903</v>
      </c>
      <c r="H441">
        <v>2136.369</v>
      </c>
      <c r="I441">
        <v>2142.798</v>
      </c>
      <c r="J441">
        <v>3290.657</v>
      </c>
      <c r="K441">
        <v>0.124</v>
      </c>
      <c r="L441">
        <v>7357.861</v>
      </c>
    </row>
    <row r="442" spans="1:12">
      <c r="A442" s="6">
        <v>39722</v>
      </c>
      <c r="B442">
        <v>362.996</v>
      </c>
      <c r="C442">
        <v>1375.962</v>
      </c>
      <c r="D442">
        <v>252.408</v>
      </c>
      <c r="E442">
        <v>1420.719</v>
      </c>
      <c r="F442">
        <v>1771.949</v>
      </c>
      <c r="G442">
        <v>2659.006</v>
      </c>
      <c r="H442">
        <v>2332.027</v>
      </c>
      <c r="I442">
        <v>2338.746</v>
      </c>
      <c r="J442">
        <v>3075.053</v>
      </c>
      <c r="K442">
        <v>-3.852</v>
      </c>
      <c r="L442">
        <v>7790.581</v>
      </c>
    </row>
    <row r="443" spans="1:12">
      <c r="A443" s="6">
        <v>39753</v>
      </c>
      <c r="B443">
        <v>592.577</v>
      </c>
      <c r="C443">
        <v>1629.658</v>
      </c>
      <c r="D443">
        <v>351.315</v>
      </c>
      <c r="E443">
        <v>1460.391</v>
      </c>
      <c r="F443">
        <v>1665.774</v>
      </c>
      <c r="G443">
        <v>2527.119</v>
      </c>
      <c r="H443">
        <v>2191.602</v>
      </c>
      <c r="I443">
        <v>2198.214</v>
      </c>
      <c r="J443">
        <v>3014.114</v>
      </c>
      <c r="K443">
        <v>0.262</v>
      </c>
      <c r="L443">
        <v>7815.646</v>
      </c>
    </row>
    <row r="444" spans="1:12">
      <c r="A444" s="6">
        <v>39783</v>
      </c>
      <c r="B444">
        <v>980.526</v>
      </c>
      <c r="C444">
        <v>2350</v>
      </c>
      <c r="D444">
        <v>525.875</v>
      </c>
      <c r="E444">
        <v>1698.348</v>
      </c>
      <c r="F444">
        <v>1640.932</v>
      </c>
      <c r="G444">
        <v>2470.835</v>
      </c>
      <c r="H444">
        <v>2273.389</v>
      </c>
      <c r="I444">
        <v>2280.675</v>
      </c>
      <c r="J444">
        <v>3379.137</v>
      </c>
      <c r="K444">
        <v>4.38</v>
      </c>
      <c r="L444">
        <v>8804.238</v>
      </c>
    </row>
    <row r="445" spans="1:12">
      <c r="A445" s="6">
        <v>39814</v>
      </c>
      <c r="B445">
        <v>1148.857</v>
      </c>
      <c r="C445">
        <v>2608.314</v>
      </c>
      <c r="D445">
        <v>629.312</v>
      </c>
      <c r="E445">
        <v>1803.95</v>
      </c>
      <c r="F445">
        <v>1707.29</v>
      </c>
      <c r="G445">
        <v>2510.604</v>
      </c>
      <c r="H445">
        <v>2203.832</v>
      </c>
      <c r="I445">
        <v>2212.07</v>
      </c>
      <c r="J445">
        <v>3445.647</v>
      </c>
      <c r="K445">
        <v>1.164</v>
      </c>
      <c r="L445">
        <v>9136.102</v>
      </c>
    </row>
    <row r="446" spans="1:12">
      <c r="A446" s="6">
        <v>39845</v>
      </c>
      <c r="B446">
        <v>931.575</v>
      </c>
      <c r="C446">
        <v>2099.056</v>
      </c>
      <c r="D446">
        <v>522.017</v>
      </c>
      <c r="E446">
        <v>1525.322</v>
      </c>
      <c r="F446">
        <v>1537.248</v>
      </c>
      <c r="G446">
        <v>2260.34</v>
      </c>
      <c r="H446">
        <v>1991.69</v>
      </c>
      <c r="I446">
        <v>1998.485</v>
      </c>
      <c r="J446">
        <v>2900.672</v>
      </c>
      <c r="K446">
        <v>-2.766</v>
      </c>
      <c r="L446">
        <v>7880.436</v>
      </c>
    </row>
    <row r="447" spans="1:12">
      <c r="A447" s="6">
        <v>39873</v>
      </c>
      <c r="B447">
        <v>774.713</v>
      </c>
      <c r="C447">
        <v>1895.842</v>
      </c>
      <c r="D447">
        <v>451.646</v>
      </c>
      <c r="E447">
        <v>1530.212</v>
      </c>
      <c r="F447">
        <v>1592.97</v>
      </c>
      <c r="G447">
        <v>2373.762</v>
      </c>
      <c r="H447">
        <v>2253.552</v>
      </c>
      <c r="I447">
        <v>2260.681</v>
      </c>
      <c r="J447">
        <v>2987.615</v>
      </c>
      <c r="K447">
        <v>-3.752</v>
      </c>
      <c r="L447">
        <v>8056.744</v>
      </c>
    </row>
    <row r="448" spans="1:12">
      <c r="A448" s="6">
        <v>39904</v>
      </c>
      <c r="B448">
        <v>539.37</v>
      </c>
      <c r="C448">
        <v>1504.004</v>
      </c>
      <c r="D448">
        <v>324.258</v>
      </c>
      <c r="E448">
        <v>1374.932</v>
      </c>
      <c r="F448">
        <v>1475.001</v>
      </c>
      <c r="G448">
        <v>2247.869</v>
      </c>
      <c r="H448">
        <v>2215.675</v>
      </c>
      <c r="I448">
        <v>2222.13</v>
      </c>
      <c r="J448">
        <v>2794.631</v>
      </c>
      <c r="K448">
        <v>-0.845</v>
      </c>
      <c r="L448">
        <v>7348.09</v>
      </c>
    </row>
    <row r="449" spans="1:12">
      <c r="A449" s="6">
        <v>39934</v>
      </c>
      <c r="B449">
        <v>332.279</v>
      </c>
      <c r="C449">
        <v>1367.355</v>
      </c>
      <c r="D449">
        <v>227.717</v>
      </c>
      <c r="E449">
        <v>1382.416</v>
      </c>
      <c r="F449">
        <v>1474.481</v>
      </c>
      <c r="G449">
        <v>2299.262</v>
      </c>
      <c r="H449">
        <v>2238.622</v>
      </c>
      <c r="I449">
        <v>2245.22</v>
      </c>
      <c r="J449">
        <v>3021.154</v>
      </c>
      <c r="K449">
        <v>0.165</v>
      </c>
      <c r="L449">
        <v>7294.417</v>
      </c>
    </row>
    <row r="450" spans="1:12">
      <c r="A450" s="6">
        <v>39965</v>
      </c>
      <c r="B450">
        <v>264.13</v>
      </c>
      <c r="C450">
        <v>1521.463</v>
      </c>
      <c r="D450">
        <v>192.047</v>
      </c>
      <c r="E450">
        <v>1454.182</v>
      </c>
      <c r="F450">
        <v>1487.187</v>
      </c>
      <c r="G450">
        <v>2319.002</v>
      </c>
      <c r="H450">
        <v>2240.856</v>
      </c>
      <c r="I450">
        <v>2247.589</v>
      </c>
      <c r="J450">
        <v>3358.016</v>
      </c>
      <c r="K450">
        <v>1.867</v>
      </c>
      <c r="L450">
        <v>7544.103</v>
      </c>
    </row>
    <row r="451" spans="1:12">
      <c r="A451" s="6">
        <v>39995</v>
      </c>
      <c r="B451">
        <v>249.571</v>
      </c>
      <c r="C451">
        <v>1705.411</v>
      </c>
      <c r="D451">
        <v>190.81</v>
      </c>
      <c r="E451">
        <v>1475.388</v>
      </c>
      <c r="F451">
        <v>1507.493</v>
      </c>
      <c r="G451">
        <v>2337.502</v>
      </c>
      <c r="H451">
        <v>2294.045</v>
      </c>
      <c r="I451">
        <v>2301.099</v>
      </c>
      <c r="J451">
        <v>3577.481</v>
      </c>
      <c r="K451">
        <v>3.482</v>
      </c>
      <c r="L451">
        <v>7822.883</v>
      </c>
    </row>
    <row r="452" spans="1:12">
      <c r="A452" s="6">
        <v>40026</v>
      </c>
      <c r="B452">
        <v>247.769</v>
      </c>
      <c r="C452">
        <v>1711.823</v>
      </c>
      <c r="D452">
        <v>194.112</v>
      </c>
      <c r="E452">
        <v>1505.154</v>
      </c>
      <c r="F452">
        <v>1552.46</v>
      </c>
      <c r="G452">
        <v>2423.114</v>
      </c>
      <c r="H452">
        <v>2320.826</v>
      </c>
      <c r="I452">
        <v>2327.674</v>
      </c>
      <c r="J452">
        <v>3652.597</v>
      </c>
      <c r="K452">
        <v>2.956</v>
      </c>
      <c r="L452">
        <v>7970.721</v>
      </c>
    </row>
    <row r="453" spans="1:12">
      <c r="A453" s="6">
        <v>40057</v>
      </c>
      <c r="B453">
        <v>257.137</v>
      </c>
      <c r="C453">
        <v>1417.513</v>
      </c>
      <c r="D453">
        <v>199.582</v>
      </c>
      <c r="E453">
        <v>1357.306</v>
      </c>
      <c r="F453">
        <v>1540.918</v>
      </c>
      <c r="G453">
        <v>2345.614</v>
      </c>
      <c r="H453">
        <v>2152.554</v>
      </c>
      <c r="I453">
        <v>2158.965</v>
      </c>
      <c r="J453">
        <v>3129.208</v>
      </c>
      <c r="K453">
        <v>-0.459</v>
      </c>
      <c r="L453">
        <v>7278.94</v>
      </c>
    </row>
    <row r="454" spans="1:12">
      <c r="A454" s="6">
        <v>40087</v>
      </c>
      <c r="B454">
        <v>398.507</v>
      </c>
      <c r="C454">
        <v>1411.705</v>
      </c>
      <c r="D454">
        <v>268.314</v>
      </c>
      <c r="E454">
        <v>1383.926</v>
      </c>
      <c r="F454">
        <v>1601.133</v>
      </c>
      <c r="G454">
        <v>2417.954</v>
      </c>
      <c r="H454">
        <v>2263.042</v>
      </c>
      <c r="I454">
        <v>2269.209</v>
      </c>
      <c r="J454">
        <v>2951.798</v>
      </c>
      <c r="K454">
        <v>-1.794</v>
      </c>
      <c r="L454">
        <v>7481</v>
      </c>
    </row>
    <row r="455" spans="1:12">
      <c r="A455" s="6">
        <v>40118</v>
      </c>
      <c r="B455">
        <v>529.168</v>
      </c>
      <c r="C455">
        <v>1521.301</v>
      </c>
      <c r="D455">
        <v>323.685</v>
      </c>
      <c r="E455">
        <v>1378.457</v>
      </c>
      <c r="F455">
        <v>1586.851</v>
      </c>
      <c r="G455">
        <v>2393.53</v>
      </c>
      <c r="H455">
        <v>2157.886</v>
      </c>
      <c r="I455">
        <v>2164.178</v>
      </c>
      <c r="J455">
        <v>2859.875</v>
      </c>
      <c r="K455">
        <v>-1.292</v>
      </c>
      <c r="L455">
        <v>7456.174</v>
      </c>
    </row>
    <row r="456" spans="1:12">
      <c r="A456" s="6">
        <v>40148</v>
      </c>
      <c r="B456">
        <v>961.038</v>
      </c>
      <c r="C456">
        <v>2315.366</v>
      </c>
      <c r="D456">
        <v>532.488</v>
      </c>
      <c r="E456">
        <v>1717.155</v>
      </c>
      <c r="F456">
        <v>1692.321</v>
      </c>
      <c r="G456">
        <v>2534.478</v>
      </c>
      <c r="H456">
        <v>2272.269</v>
      </c>
      <c r="I456">
        <v>2279.755</v>
      </c>
      <c r="J456">
        <v>3388.637</v>
      </c>
      <c r="K456">
        <v>1.296</v>
      </c>
      <c r="L456">
        <v>8848.049</v>
      </c>
    </row>
    <row r="457" spans="1:12">
      <c r="A457" s="6">
        <v>40179</v>
      </c>
      <c r="B457">
        <v>1132.788</v>
      </c>
      <c r="C457">
        <v>2680.964</v>
      </c>
      <c r="D457">
        <v>613.3</v>
      </c>
      <c r="E457">
        <v>1748.145</v>
      </c>
      <c r="F457">
        <v>1721.152</v>
      </c>
      <c r="G457">
        <v>2514.122</v>
      </c>
      <c r="H457">
        <v>2159.166</v>
      </c>
      <c r="I457">
        <v>2166.612</v>
      </c>
      <c r="J457">
        <v>3483.437</v>
      </c>
      <c r="K457">
        <v>4.1</v>
      </c>
      <c r="L457">
        <v>9113.944</v>
      </c>
    </row>
    <row r="458" spans="1:12">
      <c r="A458" s="6">
        <v>40210</v>
      </c>
      <c r="B458">
        <v>976.99</v>
      </c>
      <c r="C458">
        <v>2241.702</v>
      </c>
      <c r="D458">
        <v>544.69</v>
      </c>
      <c r="E458">
        <v>1581.939</v>
      </c>
      <c r="F458">
        <v>1625.464</v>
      </c>
      <c r="G458">
        <v>2389.301</v>
      </c>
      <c r="H458">
        <v>1976.629</v>
      </c>
      <c r="I458">
        <v>1983.648</v>
      </c>
      <c r="J458">
        <v>3072.818</v>
      </c>
      <c r="K458">
        <v>0.814</v>
      </c>
      <c r="L458">
        <v>8197.405</v>
      </c>
    </row>
    <row r="459" spans="1:12">
      <c r="A459" s="6">
        <v>40238</v>
      </c>
      <c r="B459">
        <v>731.246</v>
      </c>
      <c r="C459">
        <v>1880.668</v>
      </c>
      <c r="D459">
        <v>417.296</v>
      </c>
      <c r="E459">
        <v>1463.501</v>
      </c>
      <c r="F459">
        <v>1771.509</v>
      </c>
      <c r="G459">
        <v>2576.784</v>
      </c>
      <c r="H459">
        <v>2259.276</v>
      </c>
      <c r="I459">
        <v>2265.969</v>
      </c>
      <c r="J459">
        <v>3007.594</v>
      </c>
      <c r="K459">
        <v>-1.504</v>
      </c>
      <c r="L459">
        <v>8185.417</v>
      </c>
    </row>
    <row r="460" spans="1:12">
      <c r="A460" s="6">
        <v>40269</v>
      </c>
      <c r="B460">
        <v>434.899</v>
      </c>
      <c r="C460">
        <v>1342.977</v>
      </c>
      <c r="D460">
        <v>276.494</v>
      </c>
      <c r="E460">
        <v>1305.694</v>
      </c>
      <c r="F460">
        <v>1643.416</v>
      </c>
      <c r="G460">
        <v>2454.277</v>
      </c>
      <c r="H460">
        <v>2246.62</v>
      </c>
      <c r="I460">
        <v>2252.756</v>
      </c>
      <c r="J460">
        <v>2754.274</v>
      </c>
      <c r="K460">
        <v>-2.866</v>
      </c>
      <c r="L460">
        <v>7352.837</v>
      </c>
    </row>
    <row r="461" spans="1:12">
      <c r="A461" s="6">
        <v>40299</v>
      </c>
      <c r="B461">
        <v>324.458</v>
      </c>
      <c r="C461">
        <v>1381.704</v>
      </c>
      <c r="D461">
        <v>225.238</v>
      </c>
      <c r="E461">
        <v>1408.773</v>
      </c>
      <c r="F461">
        <v>1635.926</v>
      </c>
      <c r="G461">
        <v>2551.277</v>
      </c>
      <c r="H461">
        <v>2311.022</v>
      </c>
      <c r="I461">
        <v>2317.713</v>
      </c>
      <c r="J461">
        <v>3162.822</v>
      </c>
      <c r="K461">
        <v>-0.702</v>
      </c>
      <c r="L461">
        <v>7658.764</v>
      </c>
    </row>
    <row r="462" spans="1:12">
      <c r="A462" s="6">
        <v>40330</v>
      </c>
      <c r="B462">
        <v>264.068</v>
      </c>
      <c r="C462">
        <v>1655.158</v>
      </c>
      <c r="D462">
        <v>197.24</v>
      </c>
      <c r="E462">
        <v>1499.832</v>
      </c>
      <c r="F462">
        <v>1633.482</v>
      </c>
      <c r="G462">
        <v>2543.008</v>
      </c>
      <c r="H462">
        <v>2282.213</v>
      </c>
      <c r="I462">
        <v>2289.332</v>
      </c>
      <c r="J462">
        <v>3610.327</v>
      </c>
      <c r="K462">
        <v>2.385</v>
      </c>
      <c r="L462">
        <v>7989.714</v>
      </c>
    </row>
    <row r="463" spans="1:12">
      <c r="A463" s="6">
        <v>40360</v>
      </c>
      <c r="B463">
        <v>236.96</v>
      </c>
      <c r="C463">
        <v>1885.641</v>
      </c>
      <c r="D463">
        <v>181.708</v>
      </c>
      <c r="E463">
        <v>1545.129</v>
      </c>
      <c r="F463">
        <v>1645.735</v>
      </c>
      <c r="G463">
        <v>2559.597</v>
      </c>
      <c r="H463">
        <v>2362.299</v>
      </c>
      <c r="I463">
        <v>2369.346</v>
      </c>
      <c r="J463">
        <v>3933.012</v>
      </c>
      <c r="K463">
        <v>4.167</v>
      </c>
      <c r="L463">
        <v>8363.881</v>
      </c>
    </row>
    <row r="464" spans="1:12">
      <c r="A464" s="6">
        <v>40391</v>
      </c>
      <c r="B464">
        <v>228.846</v>
      </c>
      <c r="C464">
        <v>1851.697</v>
      </c>
      <c r="D464">
        <v>185.992</v>
      </c>
      <c r="E464">
        <v>1546.674</v>
      </c>
      <c r="F464">
        <v>1728.927</v>
      </c>
      <c r="G464">
        <v>2655.181</v>
      </c>
      <c r="H464">
        <v>2361.552</v>
      </c>
      <c r="I464">
        <v>2368.109</v>
      </c>
      <c r="J464">
        <v>3916.344</v>
      </c>
      <c r="K464">
        <v>3.833</v>
      </c>
      <c r="L464">
        <v>8425.494</v>
      </c>
    </row>
    <row r="465" spans="1:12">
      <c r="A465" s="6">
        <v>40422</v>
      </c>
      <c r="B465">
        <v>233.996</v>
      </c>
      <c r="C465">
        <v>1490.564</v>
      </c>
      <c r="D465">
        <v>188.375</v>
      </c>
      <c r="E465">
        <v>1390.014</v>
      </c>
      <c r="F465">
        <v>1688.888</v>
      </c>
      <c r="G465">
        <v>2529.975</v>
      </c>
      <c r="H465">
        <v>2258.975</v>
      </c>
      <c r="I465">
        <v>2265.361</v>
      </c>
      <c r="J465">
        <v>3305.68</v>
      </c>
      <c r="K465">
        <v>-0.598</v>
      </c>
      <c r="L465">
        <v>7675.316</v>
      </c>
    </row>
    <row r="466" spans="1:12">
      <c r="A466" s="6">
        <v>40452</v>
      </c>
      <c r="B466">
        <v>337.945</v>
      </c>
      <c r="C466">
        <v>1325.868</v>
      </c>
      <c r="D466">
        <v>254.68</v>
      </c>
      <c r="E466">
        <v>1362.893</v>
      </c>
      <c r="F466">
        <v>1665.712</v>
      </c>
      <c r="G466">
        <v>2504.382</v>
      </c>
      <c r="H466">
        <v>2291.552</v>
      </c>
      <c r="I466">
        <v>2297.788</v>
      </c>
      <c r="J466">
        <v>2941.042</v>
      </c>
      <c r="K466">
        <v>-1.947</v>
      </c>
      <c r="L466">
        <v>7488.985</v>
      </c>
    </row>
    <row r="467" spans="1:12">
      <c r="A467" s="6">
        <v>40483</v>
      </c>
      <c r="B467">
        <v>593.424</v>
      </c>
      <c r="C467">
        <v>1590.932</v>
      </c>
      <c r="D467">
        <v>362.118</v>
      </c>
      <c r="E467">
        <v>1449.057</v>
      </c>
      <c r="F467">
        <v>1691.933</v>
      </c>
      <c r="G467">
        <v>2544.34</v>
      </c>
      <c r="H467">
        <v>2190.837</v>
      </c>
      <c r="I467">
        <v>2197.273</v>
      </c>
      <c r="J467">
        <v>2943.29</v>
      </c>
      <c r="K467">
        <v>-1.949</v>
      </c>
      <c r="L467">
        <v>7779.653</v>
      </c>
    </row>
    <row r="468" spans="1:12">
      <c r="A468" s="6">
        <v>40513</v>
      </c>
      <c r="B468">
        <v>1046.184</v>
      </c>
      <c r="C468">
        <v>2467.098</v>
      </c>
      <c r="D468">
        <v>576.27</v>
      </c>
      <c r="E468">
        <v>1756.884</v>
      </c>
      <c r="F468">
        <v>1825.118</v>
      </c>
      <c r="G468">
        <v>2702.857</v>
      </c>
      <c r="H468">
        <v>2277.555</v>
      </c>
      <c r="I468">
        <v>2285.142</v>
      </c>
      <c r="J468">
        <v>3486.854</v>
      </c>
      <c r="K468">
        <v>1.139</v>
      </c>
      <c r="L468">
        <v>9213.119</v>
      </c>
    </row>
    <row r="469" spans="1:12">
      <c r="A469" s="6">
        <v>40544</v>
      </c>
      <c r="B469">
        <v>1150.135</v>
      </c>
      <c r="C469">
        <v>2659.258</v>
      </c>
      <c r="D469">
        <v>630.813</v>
      </c>
      <c r="E469">
        <v>1756.979</v>
      </c>
      <c r="F469">
        <v>1841.807</v>
      </c>
      <c r="G469">
        <v>2675.039</v>
      </c>
      <c r="H469">
        <v>2177.388</v>
      </c>
      <c r="I469">
        <v>2184.779</v>
      </c>
      <c r="J469">
        <v>3475.911</v>
      </c>
      <c r="K469">
        <v>3.04</v>
      </c>
      <c r="L469">
        <v>9279.094</v>
      </c>
    </row>
    <row r="470" spans="1:12">
      <c r="A470" s="6">
        <v>40575</v>
      </c>
      <c r="B470">
        <v>932.12</v>
      </c>
      <c r="C470">
        <v>2147.745</v>
      </c>
      <c r="D470">
        <v>526.115</v>
      </c>
      <c r="E470">
        <v>1536.139</v>
      </c>
      <c r="F470">
        <v>1624.548</v>
      </c>
      <c r="G470">
        <v>2397.395</v>
      </c>
      <c r="H470">
        <v>2003.994</v>
      </c>
      <c r="I470">
        <v>2010.438</v>
      </c>
      <c r="J470">
        <v>3004.941</v>
      </c>
      <c r="K470">
        <v>-0.356</v>
      </c>
      <c r="L470">
        <v>8091.361</v>
      </c>
    </row>
    <row r="471" spans="1:12">
      <c r="A471" s="6">
        <v>40603</v>
      </c>
      <c r="B471">
        <v>745.555</v>
      </c>
      <c r="C471">
        <v>1847.775</v>
      </c>
      <c r="D471">
        <v>442.841</v>
      </c>
      <c r="E471">
        <v>1538.073</v>
      </c>
      <c r="F471">
        <v>1808.962</v>
      </c>
      <c r="G471">
        <v>2672.578</v>
      </c>
      <c r="H471">
        <v>2262.984</v>
      </c>
      <c r="I471">
        <v>2269.955</v>
      </c>
      <c r="J471">
        <v>3068.039</v>
      </c>
      <c r="K471">
        <v>-1.94</v>
      </c>
      <c r="L471">
        <v>8326.442</v>
      </c>
    </row>
    <row r="472" spans="1:12">
      <c r="A472" s="6">
        <v>40634</v>
      </c>
      <c r="B472">
        <v>460.497</v>
      </c>
      <c r="C472">
        <v>1445.956</v>
      </c>
      <c r="D472">
        <v>293.284</v>
      </c>
      <c r="E472">
        <v>1350.307</v>
      </c>
      <c r="F472">
        <v>1640.356</v>
      </c>
      <c r="G472">
        <v>2485.577</v>
      </c>
      <c r="H472">
        <v>2197.955</v>
      </c>
      <c r="I472">
        <v>2204.568</v>
      </c>
      <c r="J472">
        <v>2894.316</v>
      </c>
      <c r="K472">
        <v>-1.103</v>
      </c>
      <c r="L472">
        <v>7485.305</v>
      </c>
    </row>
    <row r="473" spans="1:12">
      <c r="A473" s="6">
        <v>40664</v>
      </c>
      <c r="B473">
        <v>315.95</v>
      </c>
      <c r="C473">
        <v>1370.922</v>
      </c>
      <c r="D473">
        <v>219.265</v>
      </c>
      <c r="E473">
        <v>1381.533</v>
      </c>
      <c r="F473">
        <v>1648.502</v>
      </c>
      <c r="G473">
        <v>2534.697</v>
      </c>
      <c r="H473">
        <v>2272.638</v>
      </c>
      <c r="I473">
        <v>2279.318</v>
      </c>
      <c r="J473">
        <v>3110.114</v>
      </c>
      <c r="K473">
        <v>-0.765</v>
      </c>
      <c r="L473">
        <v>7565.705</v>
      </c>
    </row>
    <row r="474" spans="1:12">
      <c r="A474" s="6">
        <v>40695</v>
      </c>
      <c r="B474">
        <v>249.057</v>
      </c>
      <c r="C474">
        <v>1599.203</v>
      </c>
      <c r="D474">
        <v>194.548</v>
      </c>
      <c r="E474">
        <v>1460.967</v>
      </c>
      <c r="F474">
        <v>1630.385</v>
      </c>
      <c r="G474">
        <v>2529.657</v>
      </c>
      <c r="H474">
        <v>2279.719</v>
      </c>
      <c r="I474">
        <v>2286.607</v>
      </c>
      <c r="J474">
        <v>3522.727</v>
      </c>
      <c r="K474">
        <v>2.278</v>
      </c>
      <c r="L474">
        <v>7878.713</v>
      </c>
    </row>
    <row r="475" spans="1:12">
      <c r="A475" s="6">
        <v>40725</v>
      </c>
      <c r="B475">
        <v>231.581</v>
      </c>
      <c r="C475">
        <v>1904.315</v>
      </c>
      <c r="D475">
        <v>189.129</v>
      </c>
      <c r="E475">
        <v>1573.61</v>
      </c>
      <c r="F475">
        <v>1639.761</v>
      </c>
      <c r="G475">
        <v>2582.967</v>
      </c>
      <c r="H475">
        <v>2295.345</v>
      </c>
      <c r="I475">
        <v>2302.377</v>
      </c>
      <c r="J475">
        <v>4007.452</v>
      </c>
      <c r="K475">
        <v>6.308</v>
      </c>
      <c r="L475">
        <v>8369.577</v>
      </c>
    </row>
    <row r="476" spans="1:12">
      <c r="A476" s="6">
        <v>40756</v>
      </c>
      <c r="B476">
        <v>240.84</v>
      </c>
      <c r="C476">
        <v>1842.006</v>
      </c>
      <c r="D476">
        <v>205.855</v>
      </c>
      <c r="E476">
        <v>1553.209</v>
      </c>
      <c r="F476">
        <v>1733.468</v>
      </c>
      <c r="G476">
        <v>2660.258</v>
      </c>
      <c r="H476">
        <v>2326.386</v>
      </c>
      <c r="I476">
        <v>2332.898</v>
      </c>
      <c r="J476">
        <v>3881.823</v>
      </c>
      <c r="K476">
        <v>4.532</v>
      </c>
      <c r="L476">
        <v>8392.903</v>
      </c>
    </row>
    <row r="477" spans="1:12">
      <c r="A477" s="6">
        <v>40787</v>
      </c>
      <c r="B477">
        <v>250.277</v>
      </c>
      <c r="C477">
        <v>1466.519</v>
      </c>
      <c r="D477">
        <v>209.902</v>
      </c>
      <c r="E477">
        <v>1378.887</v>
      </c>
      <c r="F477">
        <v>1658.403</v>
      </c>
      <c r="G477">
        <v>2500.249</v>
      </c>
      <c r="H477">
        <v>2196.566</v>
      </c>
      <c r="I477">
        <v>2202.846</v>
      </c>
      <c r="J477">
        <v>3233.353</v>
      </c>
      <c r="K477">
        <v>0.202</v>
      </c>
      <c r="L477">
        <v>7548.702</v>
      </c>
    </row>
    <row r="478" spans="1:12">
      <c r="A478" s="6">
        <v>40817</v>
      </c>
      <c r="B478">
        <v>364.429</v>
      </c>
      <c r="C478">
        <v>1337.079</v>
      </c>
      <c r="D478">
        <v>281.54</v>
      </c>
      <c r="E478">
        <v>1398.818</v>
      </c>
      <c r="F478">
        <v>1722.21</v>
      </c>
      <c r="G478">
        <v>2588.906</v>
      </c>
      <c r="H478">
        <v>2233.298</v>
      </c>
      <c r="I478">
        <v>2239.637</v>
      </c>
      <c r="J478">
        <v>2962.963</v>
      </c>
      <c r="K478">
        <v>-1.393</v>
      </c>
      <c r="L478">
        <v>7563.046</v>
      </c>
    </row>
    <row r="479" spans="1:12">
      <c r="A479" s="6">
        <v>40848</v>
      </c>
      <c r="B479">
        <v>582.125</v>
      </c>
      <c r="C479">
        <v>1569.727</v>
      </c>
      <c r="D479">
        <v>368.113</v>
      </c>
      <c r="E479">
        <v>1433.392</v>
      </c>
      <c r="F479">
        <v>1755.938</v>
      </c>
      <c r="G479">
        <v>2612.721</v>
      </c>
      <c r="H479">
        <v>2154.52</v>
      </c>
      <c r="I479">
        <v>2160.768</v>
      </c>
      <c r="J479">
        <v>2915.913</v>
      </c>
      <c r="K479">
        <v>-2.005</v>
      </c>
      <c r="L479">
        <v>7774.603</v>
      </c>
    </row>
    <row r="480" spans="1:12">
      <c r="A480" s="6">
        <v>40878</v>
      </c>
      <c r="B480">
        <v>870.359</v>
      </c>
      <c r="C480">
        <v>2109.16</v>
      </c>
      <c r="D480">
        <v>501.59</v>
      </c>
      <c r="E480">
        <v>1618.205</v>
      </c>
      <c r="F480">
        <v>1750.774</v>
      </c>
      <c r="G480">
        <v>2602.419</v>
      </c>
      <c r="H480">
        <v>2230.933</v>
      </c>
      <c r="I480">
        <v>2237.913</v>
      </c>
      <c r="J480">
        <v>3214.041</v>
      </c>
      <c r="K480">
        <v>-1.271</v>
      </c>
      <c r="L480">
        <v>8566.426</v>
      </c>
    </row>
    <row r="481" spans="1:12">
      <c r="A481" s="6">
        <v>40909</v>
      </c>
      <c r="B481">
        <v>962.133</v>
      </c>
      <c r="C481">
        <v>2260.964</v>
      </c>
      <c r="D481">
        <v>544.48</v>
      </c>
      <c r="E481">
        <v>1630.328</v>
      </c>
      <c r="F481">
        <v>1846.914</v>
      </c>
      <c r="G481">
        <v>2664.139</v>
      </c>
      <c r="H481">
        <v>2103.61</v>
      </c>
      <c r="I481">
        <v>2110.316</v>
      </c>
      <c r="J481">
        <v>3208.61</v>
      </c>
      <c r="K481">
        <v>-0.341</v>
      </c>
      <c r="L481">
        <v>8665.406</v>
      </c>
    </row>
    <row r="482" spans="1:12">
      <c r="A482" s="6">
        <v>40940</v>
      </c>
      <c r="B482">
        <v>809.286</v>
      </c>
      <c r="C482">
        <v>1902.137</v>
      </c>
      <c r="D482">
        <v>470.703</v>
      </c>
      <c r="E482">
        <v>1483.644</v>
      </c>
      <c r="F482">
        <v>1733.889</v>
      </c>
      <c r="G482">
        <v>2526.369</v>
      </c>
      <c r="H482">
        <v>2040.998</v>
      </c>
      <c r="I482">
        <v>2047.366</v>
      </c>
      <c r="J482">
        <v>2904.639</v>
      </c>
      <c r="K482">
        <v>-2.531</v>
      </c>
      <c r="L482">
        <v>7956.984</v>
      </c>
    </row>
    <row r="483" spans="1:12">
      <c r="A483" s="6">
        <v>40969</v>
      </c>
      <c r="B483">
        <v>538.381</v>
      </c>
      <c r="C483">
        <v>1549.777</v>
      </c>
      <c r="D483">
        <v>337.077</v>
      </c>
      <c r="E483">
        <v>1380.157</v>
      </c>
      <c r="F483">
        <v>1727.086</v>
      </c>
      <c r="G483">
        <v>2554.615</v>
      </c>
      <c r="H483">
        <v>2185.907</v>
      </c>
      <c r="I483">
        <v>2191.983</v>
      </c>
      <c r="J483">
        <v>2888.08</v>
      </c>
      <c r="K483">
        <v>-5.692</v>
      </c>
      <c r="L483">
        <v>7670.84</v>
      </c>
    </row>
    <row r="484" spans="1:12">
      <c r="A484" s="6">
        <v>41000</v>
      </c>
      <c r="B484">
        <v>393.819</v>
      </c>
      <c r="C484">
        <v>1288.245</v>
      </c>
      <c r="D484">
        <v>269.563</v>
      </c>
      <c r="E484">
        <v>1295.29</v>
      </c>
      <c r="F484">
        <v>1649.187</v>
      </c>
      <c r="G484">
        <v>2471.802</v>
      </c>
      <c r="H484">
        <v>2158.002</v>
      </c>
      <c r="I484">
        <v>2163.991</v>
      </c>
      <c r="J484">
        <v>2748.757</v>
      </c>
      <c r="K484">
        <v>-5.529</v>
      </c>
      <c r="L484">
        <v>7213.799</v>
      </c>
    </row>
    <row r="485" spans="1:12">
      <c r="A485" s="6">
        <v>41030</v>
      </c>
      <c r="B485">
        <v>279.484</v>
      </c>
      <c r="C485">
        <v>1351.587</v>
      </c>
      <c r="D485">
        <v>210.494</v>
      </c>
      <c r="E485">
        <v>1387.85</v>
      </c>
      <c r="F485">
        <v>1698.16</v>
      </c>
      <c r="G485">
        <v>2597.938</v>
      </c>
      <c r="H485">
        <v>2263.294</v>
      </c>
      <c r="I485">
        <v>2269.616</v>
      </c>
      <c r="J485">
        <v>3155.558</v>
      </c>
      <c r="K485">
        <v>-2.121</v>
      </c>
      <c r="L485">
        <v>7604.869</v>
      </c>
    </row>
    <row r="486" spans="1:12">
      <c r="A486" s="6">
        <v>41061</v>
      </c>
      <c r="B486">
        <v>235.28</v>
      </c>
      <c r="C486">
        <v>1523.54</v>
      </c>
      <c r="D486">
        <v>190.962</v>
      </c>
      <c r="E486">
        <v>1427.614</v>
      </c>
      <c r="F486">
        <v>1659.652</v>
      </c>
      <c r="G486">
        <v>2535.918</v>
      </c>
      <c r="H486">
        <v>2230.241</v>
      </c>
      <c r="I486">
        <v>2236.5</v>
      </c>
      <c r="J486">
        <v>3407.437</v>
      </c>
      <c r="K486">
        <v>2.853</v>
      </c>
      <c r="L486">
        <v>7726.425</v>
      </c>
    </row>
    <row r="487" spans="1:12">
      <c r="A487" s="6">
        <v>41091</v>
      </c>
      <c r="B487">
        <v>220.664</v>
      </c>
      <c r="C487">
        <v>1853.654</v>
      </c>
      <c r="D487">
        <v>184.207</v>
      </c>
      <c r="E487">
        <v>1542.068</v>
      </c>
      <c r="F487">
        <v>1678.639</v>
      </c>
      <c r="G487">
        <v>2600.032</v>
      </c>
      <c r="H487">
        <v>2275.098</v>
      </c>
      <c r="I487">
        <v>2281.744</v>
      </c>
      <c r="J487">
        <v>3918.89</v>
      </c>
      <c r="K487">
        <v>7.776</v>
      </c>
      <c r="L487">
        <v>8285.274</v>
      </c>
    </row>
    <row r="488" spans="1:12">
      <c r="A488" s="6">
        <v>41122</v>
      </c>
      <c r="B488">
        <v>228.133</v>
      </c>
      <c r="C488">
        <v>1741.047</v>
      </c>
      <c r="D488">
        <v>200.668</v>
      </c>
      <c r="E488">
        <v>1510.743</v>
      </c>
      <c r="F488">
        <v>1733.385</v>
      </c>
      <c r="G488">
        <v>2634.383</v>
      </c>
      <c r="H488">
        <v>2326.792</v>
      </c>
      <c r="I488">
        <v>2333.261</v>
      </c>
      <c r="J488">
        <v>3730.458</v>
      </c>
      <c r="K488">
        <v>5.086</v>
      </c>
      <c r="L488">
        <v>8224.521</v>
      </c>
    </row>
    <row r="489" spans="1:12">
      <c r="A489" s="6">
        <v>41153</v>
      </c>
      <c r="B489">
        <v>230.037</v>
      </c>
      <c r="C489">
        <v>1410.213</v>
      </c>
      <c r="D489">
        <v>200.232</v>
      </c>
      <c r="E489">
        <v>1358.098</v>
      </c>
      <c r="F489">
        <v>1644.87</v>
      </c>
      <c r="G489">
        <v>2459.849</v>
      </c>
      <c r="H489">
        <v>2124.406</v>
      </c>
      <c r="I489">
        <v>2130.499</v>
      </c>
      <c r="J489">
        <v>3159.114</v>
      </c>
      <c r="K489">
        <v>2.696</v>
      </c>
      <c r="L489">
        <v>7361.354</v>
      </c>
    </row>
    <row r="490" spans="1:12">
      <c r="A490" s="6">
        <v>41183</v>
      </c>
      <c r="B490">
        <v>355.988</v>
      </c>
      <c r="C490">
        <v>1333.829</v>
      </c>
      <c r="D490">
        <v>273.043</v>
      </c>
      <c r="E490">
        <v>1390.491</v>
      </c>
      <c r="F490">
        <v>1781.011</v>
      </c>
      <c r="G490">
        <v>2620.538</v>
      </c>
      <c r="H490">
        <v>2213.136</v>
      </c>
      <c r="I490">
        <v>2219.199</v>
      </c>
      <c r="J490">
        <v>2940.878</v>
      </c>
      <c r="K490">
        <v>0.037</v>
      </c>
      <c r="L490">
        <v>7564.094</v>
      </c>
    </row>
    <row r="491" spans="1:12">
      <c r="A491" s="6">
        <v>41214</v>
      </c>
      <c r="B491">
        <v>608.658</v>
      </c>
      <c r="C491">
        <v>1619.725</v>
      </c>
      <c r="D491">
        <v>376.512</v>
      </c>
      <c r="E491">
        <v>1434.259</v>
      </c>
      <c r="F491">
        <v>1771.606</v>
      </c>
      <c r="G491">
        <v>2592.149</v>
      </c>
      <c r="H491">
        <v>2107.139</v>
      </c>
      <c r="I491">
        <v>2113.056</v>
      </c>
      <c r="J491">
        <v>2895.274</v>
      </c>
      <c r="K491">
        <v>-0.128</v>
      </c>
      <c r="L491">
        <v>7759.061</v>
      </c>
    </row>
    <row r="492" spans="1:12">
      <c r="A492" s="6">
        <v>41244</v>
      </c>
      <c r="B492">
        <v>811.182</v>
      </c>
      <c r="C492">
        <v>2029.769</v>
      </c>
      <c r="D492">
        <v>467.745</v>
      </c>
      <c r="E492">
        <v>1578.917</v>
      </c>
      <c r="F492">
        <v>1817.007</v>
      </c>
      <c r="G492">
        <v>2653.244</v>
      </c>
      <c r="H492">
        <v>2115.089</v>
      </c>
      <c r="I492">
        <v>2121.69</v>
      </c>
      <c r="J492">
        <v>3172.598</v>
      </c>
      <c r="K492">
        <v>0.063</v>
      </c>
      <c r="L492">
        <v>8383.683</v>
      </c>
    </row>
    <row r="493" spans="1:12">
      <c r="A493" s="6">
        <v>41275</v>
      </c>
      <c r="B493">
        <v>1076.877</v>
      </c>
      <c r="C493">
        <v>2431.722</v>
      </c>
      <c r="D493">
        <v>586.593</v>
      </c>
      <c r="E493">
        <v>1694.123</v>
      </c>
      <c r="F493">
        <v>1875.579</v>
      </c>
      <c r="G493">
        <v>2703.235</v>
      </c>
      <c r="H493">
        <v>2137.442</v>
      </c>
      <c r="I493">
        <v>2144.267</v>
      </c>
      <c r="J493">
        <v>3296.855</v>
      </c>
      <c r="K493">
        <v>-0.506</v>
      </c>
      <c r="L493">
        <v>8972.84</v>
      </c>
    </row>
    <row r="494" spans="1:12">
      <c r="A494" s="6">
        <v>41306</v>
      </c>
      <c r="B494">
        <v>935.759</v>
      </c>
      <c r="C494">
        <v>2067.556</v>
      </c>
      <c r="D494">
        <v>527.926</v>
      </c>
      <c r="E494">
        <v>1538.67</v>
      </c>
      <c r="F494">
        <v>1682.433</v>
      </c>
      <c r="G494">
        <v>2449.8</v>
      </c>
      <c r="H494">
        <v>1945.107</v>
      </c>
      <c r="I494">
        <v>1951.699</v>
      </c>
      <c r="J494">
        <v>2916.499</v>
      </c>
      <c r="K494">
        <v>-1.395</v>
      </c>
      <c r="L494">
        <v>8006.329</v>
      </c>
    </row>
    <row r="495" spans="1:12">
      <c r="A495" s="6">
        <v>41334</v>
      </c>
      <c r="B495">
        <v>844.685</v>
      </c>
      <c r="C495">
        <v>1997.885</v>
      </c>
      <c r="D495">
        <v>486.899</v>
      </c>
      <c r="E495">
        <v>1556.92</v>
      </c>
      <c r="F495">
        <v>1757.595</v>
      </c>
      <c r="G495">
        <v>2585.478</v>
      </c>
      <c r="H495">
        <v>2227.398</v>
      </c>
      <c r="I495">
        <v>2234.019</v>
      </c>
      <c r="J495">
        <v>3057.725</v>
      </c>
      <c r="K495">
        <v>-1.574</v>
      </c>
      <c r="L495">
        <v>8372.728</v>
      </c>
    </row>
    <row r="496" spans="1:12">
      <c r="A496" s="6">
        <v>41365</v>
      </c>
      <c r="B496">
        <v>518.393</v>
      </c>
      <c r="C496">
        <v>1488.422</v>
      </c>
      <c r="D496">
        <v>323.499</v>
      </c>
      <c r="E496">
        <v>1352.966</v>
      </c>
      <c r="F496">
        <v>1676.641</v>
      </c>
      <c r="G496">
        <v>2491.081</v>
      </c>
      <c r="H496">
        <v>2178.909</v>
      </c>
      <c r="I496">
        <v>2185.302</v>
      </c>
      <c r="J496">
        <v>2820.329</v>
      </c>
      <c r="K496">
        <v>-3.813</v>
      </c>
      <c r="L496">
        <v>7513.958</v>
      </c>
    </row>
    <row r="497" spans="1:12">
      <c r="A497" s="6">
        <v>41395</v>
      </c>
      <c r="B497">
        <v>324.466</v>
      </c>
      <c r="C497">
        <v>1324.345</v>
      </c>
      <c r="D497">
        <v>229.253</v>
      </c>
      <c r="E497">
        <v>1370.84</v>
      </c>
      <c r="F497">
        <v>1739.784</v>
      </c>
      <c r="G497">
        <v>2631.529</v>
      </c>
      <c r="H497">
        <v>2280.687</v>
      </c>
      <c r="I497">
        <v>2287.276</v>
      </c>
      <c r="J497">
        <v>3039.799</v>
      </c>
      <c r="K497">
        <v>-2.639</v>
      </c>
      <c r="L497">
        <v>7611.35</v>
      </c>
    </row>
    <row r="498" spans="1:12">
      <c r="A498" s="6">
        <v>41426</v>
      </c>
      <c r="B498">
        <v>245.051</v>
      </c>
      <c r="C498">
        <v>1487.027</v>
      </c>
      <c r="D498">
        <v>188.056</v>
      </c>
      <c r="E498">
        <v>1424.014</v>
      </c>
      <c r="F498">
        <v>1674.8</v>
      </c>
      <c r="G498">
        <v>2560.841</v>
      </c>
      <c r="H498">
        <v>2235.525</v>
      </c>
      <c r="I498">
        <v>2242.245</v>
      </c>
      <c r="J498">
        <v>3370.695</v>
      </c>
      <c r="K498">
        <v>2.014</v>
      </c>
      <c r="L498">
        <v>7716.14</v>
      </c>
    </row>
    <row r="499" spans="1:12">
      <c r="A499" s="6">
        <v>41456</v>
      </c>
      <c r="B499">
        <v>235.682</v>
      </c>
      <c r="C499">
        <v>1731.532</v>
      </c>
      <c r="D499">
        <v>189.108</v>
      </c>
      <c r="E499">
        <v>1512.926</v>
      </c>
      <c r="F499">
        <v>1753.041</v>
      </c>
      <c r="G499">
        <v>2656.52</v>
      </c>
      <c r="H499">
        <v>2350.142</v>
      </c>
      <c r="I499">
        <v>2356.888</v>
      </c>
      <c r="J499">
        <v>3729.894</v>
      </c>
      <c r="K499">
        <v>5.367</v>
      </c>
      <c r="L499">
        <v>8263.234</v>
      </c>
    </row>
    <row r="500" spans="1:12">
      <c r="A500" s="6">
        <v>41487</v>
      </c>
      <c r="B500">
        <v>236.476</v>
      </c>
      <c r="C500">
        <v>1656.47</v>
      </c>
      <c r="D500">
        <v>195.405</v>
      </c>
      <c r="E500">
        <v>1502.246</v>
      </c>
      <c r="F500">
        <v>1733.493</v>
      </c>
      <c r="G500">
        <v>2636.578</v>
      </c>
      <c r="H500">
        <v>2354.825</v>
      </c>
      <c r="I500">
        <v>2361.458</v>
      </c>
      <c r="J500">
        <v>3636.552</v>
      </c>
      <c r="K500">
        <v>4.173</v>
      </c>
      <c r="L500">
        <v>8160.925</v>
      </c>
    </row>
    <row r="501" spans="1:12">
      <c r="A501" s="6">
        <v>41518</v>
      </c>
      <c r="B501">
        <v>247.649</v>
      </c>
      <c r="C501">
        <v>1454.149</v>
      </c>
      <c r="D501">
        <v>201.42</v>
      </c>
      <c r="E501">
        <v>1377.996</v>
      </c>
      <c r="F501">
        <v>1755.003</v>
      </c>
      <c r="G501">
        <v>2579.993</v>
      </c>
      <c r="H501">
        <v>2212.021</v>
      </c>
      <c r="I501">
        <v>2218.241</v>
      </c>
      <c r="J501">
        <v>3214.286</v>
      </c>
      <c r="K501">
        <v>0.79</v>
      </c>
      <c r="L501">
        <v>7631.168</v>
      </c>
    </row>
    <row r="502" spans="1:12">
      <c r="A502" s="6">
        <v>41548</v>
      </c>
      <c r="B502">
        <v>354.37</v>
      </c>
      <c r="C502">
        <v>1350.918</v>
      </c>
      <c r="D502">
        <v>264.558</v>
      </c>
      <c r="E502">
        <v>1392.244</v>
      </c>
      <c r="F502">
        <v>1827.171</v>
      </c>
      <c r="G502">
        <v>2663.36</v>
      </c>
      <c r="H502">
        <v>2303.559</v>
      </c>
      <c r="I502">
        <v>2309.513</v>
      </c>
      <c r="J502">
        <v>2966.377</v>
      </c>
      <c r="K502">
        <v>-2.264</v>
      </c>
      <c r="L502">
        <v>7713.771</v>
      </c>
    </row>
    <row r="503" spans="1:12">
      <c r="A503" s="6">
        <v>41579</v>
      </c>
      <c r="B503">
        <v>665.531</v>
      </c>
      <c r="C503">
        <v>1696.889</v>
      </c>
      <c r="D503">
        <v>415.199</v>
      </c>
      <c r="E503">
        <v>1504.291</v>
      </c>
      <c r="F503">
        <v>1862.41</v>
      </c>
      <c r="G503">
        <v>2701.28</v>
      </c>
      <c r="H503">
        <v>2219.252</v>
      </c>
      <c r="I503">
        <v>2225.301</v>
      </c>
      <c r="J503">
        <v>2965.37</v>
      </c>
      <c r="K503">
        <v>-2.34</v>
      </c>
      <c r="L503">
        <v>8125.422</v>
      </c>
    </row>
    <row r="504" spans="1:12">
      <c r="A504" s="6">
        <v>41609</v>
      </c>
      <c r="B504">
        <v>1020.821</v>
      </c>
      <c r="C504">
        <v>2382.352</v>
      </c>
      <c r="D504">
        <v>556.055</v>
      </c>
      <c r="E504">
        <v>1704.29</v>
      </c>
      <c r="F504">
        <v>1924.345</v>
      </c>
      <c r="G504">
        <v>2748.521</v>
      </c>
      <c r="H504">
        <v>2226.392</v>
      </c>
      <c r="I504">
        <v>2233.56</v>
      </c>
      <c r="J504">
        <v>3341.11</v>
      </c>
      <c r="K504">
        <v>0.853</v>
      </c>
      <c r="L504">
        <v>9069.576</v>
      </c>
    </row>
    <row r="505" spans="1:12">
      <c r="A505" s="6">
        <v>41640</v>
      </c>
      <c r="B505">
        <v>1238.739</v>
      </c>
      <c r="C505">
        <v>2775.112</v>
      </c>
      <c r="D505">
        <v>671.602</v>
      </c>
      <c r="E505">
        <v>1865.641</v>
      </c>
      <c r="F505">
        <v>1946.597</v>
      </c>
      <c r="G505">
        <v>2787.067</v>
      </c>
      <c r="H505">
        <v>2144.481</v>
      </c>
      <c r="I505">
        <v>2151.948</v>
      </c>
      <c r="J505">
        <v>3578.349</v>
      </c>
      <c r="K505">
        <v>4.412</v>
      </c>
      <c r="L505">
        <v>9584.181</v>
      </c>
    </row>
    <row r="506" spans="1:12">
      <c r="A506" s="6">
        <v>41671</v>
      </c>
      <c r="B506">
        <v>1038.859</v>
      </c>
      <c r="C506">
        <v>2321.679</v>
      </c>
      <c r="D506">
        <v>586.504</v>
      </c>
      <c r="E506">
        <v>1628.46</v>
      </c>
      <c r="F506">
        <v>1722.479</v>
      </c>
      <c r="G506">
        <v>2475.477</v>
      </c>
      <c r="H506">
        <v>1986.646</v>
      </c>
      <c r="I506">
        <v>1993.635</v>
      </c>
      <c r="J506">
        <v>3084.762</v>
      </c>
      <c r="K506">
        <v>2.502</v>
      </c>
      <c r="L506">
        <v>8421.753</v>
      </c>
    </row>
    <row r="507" spans="1:12">
      <c r="A507" s="6">
        <v>41699</v>
      </c>
      <c r="B507">
        <v>882.047</v>
      </c>
      <c r="C507">
        <v>2064.427</v>
      </c>
      <c r="D507">
        <v>512.741</v>
      </c>
      <c r="E507">
        <v>1619.924</v>
      </c>
      <c r="F507">
        <v>1780.608</v>
      </c>
      <c r="G507">
        <v>2614.237</v>
      </c>
      <c r="H507">
        <v>2214.154</v>
      </c>
      <c r="I507">
        <v>2220.866</v>
      </c>
      <c r="J507">
        <v>3129.905</v>
      </c>
      <c r="K507">
        <v>0.144</v>
      </c>
      <c r="L507">
        <v>8519.598</v>
      </c>
    </row>
    <row r="508" spans="1:12">
      <c r="A508" s="6">
        <v>41730</v>
      </c>
      <c r="B508">
        <v>491.661</v>
      </c>
      <c r="C508">
        <v>1423.164</v>
      </c>
      <c r="D508">
        <v>313.164</v>
      </c>
      <c r="E508">
        <v>1347.308</v>
      </c>
      <c r="F508">
        <v>1743.326</v>
      </c>
      <c r="G508">
        <v>2555.887</v>
      </c>
      <c r="H508">
        <v>2221.151</v>
      </c>
      <c r="I508">
        <v>2227.607</v>
      </c>
      <c r="J508">
        <v>2784.665</v>
      </c>
      <c r="K508">
        <v>-2.742</v>
      </c>
      <c r="L508">
        <v>7551.224</v>
      </c>
    </row>
    <row r="509" spans="1:12">
      <c r="A509" s="6">
        <v>41760</v>
      </c>
      <c r="B509">
        <v>344.036</v>
      </c>
      <c r="C509">
        <v>1348.855</v>
      </c>
      <c r="D509">
        <v>243.266</v>
      </c>
      <c r="E509">
        <v>1394.396</v>
      </c>
      <c r="F509">
        <v>1713.809</v>
      </c>
      <c r="G509">
        <v>2610.052</v>
      </c>
      <c r="H509">
        <v>2283.017</v>
      </c>
      <c r="I509">
        <v>2289.793</v>
      </c>
      <c r="J509">
        <v>3058.969</v>
      </c>
      <c r="K509">
        <v>-0.969</v>
      </c>
      <c r="L509">
        <v>7642.128</v>
      </c>
    </row>
    <row r="510" spans="1:12">
      <c r="A510" s="6">
        <v>41791</v>
      </c>
      <c r="B510">
        <v>258.27</v>
      </c>
      <c r="C510">
        <v>1496.769</v>
      </c>
      <c r="D510">
        <v>203.619</v>
      </c>
      <c r="E510">
        <v>1446.037</v>
      </c>
      <c r="F510">
        <v>1674.969</v>
      </c>
      <c r="G510">
        <v>2574.198</v>
      </c>
      <c r="H510">
        <v>2249.754</v>
      </c>
      <c r="I510">
        <v>2256.146</v>
      </c>
      <c r="J510">
        <v>3386.539</v>
      </c>
      <c r="K510">
        <v>2.416</v>
      </c>
      <c r="L510">
        <v>7775.566</v>
      </c>
    </row>
    <row r="511" spans="1:12">
      <c r="A511" s="6">
        <v>41821</v>
      </c>
      <c r="B511">
        <v>245.072</v>
      </c>
      <c r="C511">
        <v>1666.695</v>
      </c>
      <c r="D511">
        <v>197.617</v>
      </c>
      <c r="E511">
        <v>1498.958</v>
      </c>
      <c r="F511">
        <v>1764.541</v>
      </c>
      <c r="G511">
        <v>2681.841</v>
      </c>
      <c r="H511">
        <v>2370.677</v>
      </c>
      <c r="I511">
        <v>2377.366</v>
      </c>
      <c r="J511">
        <v>3646.954</v>
      </c>
      <c r="K511">
        <v>3.711</v>
      </c>
      <c r="L511">
        <v>8228.572</v>
      </c>
    </row>
    <row r="512" spans="1:12">
      <c r="A512" s="6">
        <v>41852</v>
      </c>
      <c r="B512">
        <v>240.416</v>
      </c>
      <c r="C512">
        <v>1640.08</v>
      </c>
      <c r="D512">
        <v>198.378</v>
      </c>
      <c r="E512">
        <v>1492.66</v>
      </c>
      <c r="F512">
        <v>1767.323</v>
      </c>
      <c r="G512">
        <v>2692.758</v>
      </c>
      <c r="H512">
        <v>2374.267</v>
      </c>
      <c r="I512">
        <v>2380.88</v>
      </c>
      <c r="J512">
        <v>3625.994</v>
      </c>
      <c r="K512">
        <v>3.861</v>
      </c>
      <c r="L512">
        <v>8210.238</v>
      </c>
    </row>
    <row r="513" spans="1:12">
      <c r="A513" s="6">
        <v>41883</v>
      </c>
      <c r="B513">
        <v>267.252</v>
      </c>
      <c r="C513">
        <v>1448.461</v>
      </c>
      <c r="D513">
        <v>216.563</v>
      </c>
      <c r="E513">
        <v>1390.997</v>
      </c>
      <c r="F513">
        <v>1760.251</v>
      </c>
      <c r="G513">
        <v>2596.589</v>
      </c>
      <c r="H513">
        <v>2206.531</v>
      </c>
      <c r="I513">
        <v>2212.673</v>
      </c>
      <c r="J513">
        <v>3198.123</v>
      </c>
      <c r="K513">
        <v>0.656</v>
      </c>
      <c r="L513">
        <v>7649.376</v>
      </c>
    </row>
    <row r="514" spans="1:12">
      <c r="A514" s="6">
        <v>41913</v>
      </c>
      <c r="B514">
        <v>366.765</v>
      </c>
      <c r="C514">
        <v>1341.926</v>
      </c>
      <c r="D514">
        <v>275.033</v>
      </c>
      <c r="E514">
        <v>1399.25</v>
      </c>
      <c r="F514">
        <v>1826.799</v>
      </c>
      <c r="G514">
        <v>2672.218</v>
      </c>
      <c r="H514">
        <v>2340.497</v>
      </c>
      <c r="I514">
        <v>2346.712</v>
      </c>
      <c r="J514">
        <v>2951.013</v>
      </c>
      <c r="K514">
        <v>-2.728</v>
      </c>
      <c r="L514">
        <v>7757.379</v>
      </c>
    </row>
    <row r="515" spans="1:12">
      <c r="A515" s="6">
        <v>41944</v>
      </c>
      <c r="B515">
        <v>714.507</v>
      </c>
      <c r="C515">
        <v>1760.215</v>
      </c>
      <c r="D515">
        <v>444.801</v>
      </c>
      <c r="E515">
        <v>1540.539</v>
      </c>
      <c r="F515">
        <v>1818.92</v>
      </c>
      <c r="G515">
        <v>2670.787</v>
      </c>
      <c r="H515">
        <v>2219.157</v>
      </c>
      <c r="I515">
        <v>2225.855</v>
      </c>
      <c r="J515">
        <v>3000.011</v>
      </c>
      <c r="K515">
        <v>-2.877</v>
      </c>
      <c r="L515">
        <v>8194.519</v>
      </c>
    </row>
    <row r="516" spans="1:12">
      <c r="A516" s="6">
        <v>41974</v>
      </c>
      <c r="B516">
        <v>903.83</v>
      </c>
      <c r="C516">
        <v>2145.59</v>
      </c>
      <c r="D516">
        <v>517.488</v>
      </c>
      <c r="E516">
        <v>1628.387</v>
      </c>
      <c r="F516">
        <v>1886.879</v>
      </c>
      <c r="G516">
        <v>2710.492</v>
      </c>
      <c r="H516">
        <v>2306.548</v>
      </c>
      <c r="I516">
        <v>2312.986</v>
      </c>
      <c r="J516">
        <v>3182.709</v>
      </c>
      <c r="K516">
        <v>-2.842</v>
      </c>
      <c r="L516">
        <v>8794.613</v>
      </c>
    </row>
    <row r="517" spans="1:12">
      <c r="A517" s="6">
        <v>42005</v>
      </c>
      <c r="B517">
        <v>1134.736</v>
      </c>
      <c r="C517">
        <v>2537.706</v>
      </c>
      <c r="D517">
        <v>665.207</v>
      </c>
      <c r="E517">
        <v>1801.919</v>
      </c>
      <c r="F517">
        <v>1936.473</v>
      </c>
      <c r="G517">
        <v>2747.196</v>
      </c>
      <c r="H517">
        <v>2177.851</v>
      </c>
      <c r="I517">
        <v>2184.703</v>
      </c>
      <c r="J517">
        <v>3357.258</v>
      </c>
      <c r="K517">
        <v>1.732</v>
      </c>
      <c r="L517">
        <v>9273.257</v>
      </c>
    </row>
    <row r="518" spans="1:12">
      <c r="A518" s="6">
        <v>42036</v>
      </c>
      <c r="B518">
        <v>1081.135</v>
      </c>
      <c r="C518">
        <v>2333.861</v>
      </c>
      <c r="D518">
        <v>638.008</v>
      </c>
      <c r="E518">
        <v>1705.056</v>
      </c>
      <c r="F518">
        <v>1764.77</v>
      </c>
      <c r="G518">
        <v>2541.151</v>
      </c>
      <c r="H518">
        <v>2010.925</v>
      </c>
      <c r="I518">
        <v>2018.001</v>
      </c>
      <c r="J518">
        <v>3103.231</v>
      </c>
      <c r="K518">
        <v>2.987</v>
      </c>
      <c r="L518">
        <v>8601.056</v>
      </c>
    </row>
    <row r="519" spans="1:12">
      <c r="A519" s="6">
        <v>42064</v>
      </c>
      <c r="B519">
        <v>794.224</v>
      </c>
      <c r="C519">
        <v>1946.282</v>
      </c>
      <c r="D519">
        <v>498.196</v>
      </c>
      <c r="E519">
        <v>1558.113</v>
      </c>
      <c r="F519">
        <v>1832.862</v>
      </c>
      <c r="G519">
        <v>2616.61</v>
      </c>
      <c r="H519">
        <v>2296.323</v>
      </c>
      <c r="I519">
        <v>2303.004</v>
      </c>
      <c r="J519">
        <v>3002.403</v>
      </c>
      <c r="K519">
        <v>-0.287</v>
      </c>
      <c r="L519">
        <v>8423.721</v>
      </c>
    </row>
    <row r="520" spans="1:12">
      <c r="A520" s="6">
        <v>42095</v>
      </c>
      <c r="B520">
        <v>444.011</v>
      </c>
      <c r="C520">
        <v>1335.704</v>
      </c>
      <c r="D520">
        <v>322.548</v>
      </c>
      <c r="E520">
        <v>1352.331</v>
      </c>
      <c r="F520">
        <v>1737.88</v>
      </c>
      <c r="G520">
        <v>2533.575</v>
      </c>
      <c r="H520">
        <v>2234.555</v>
      </c>
      <c r="I520">
        <v>2240.679</v>
      </c>
      <c r="J520">
        <v>2723.296</v>
      </c>
      <c r="K520">
        <v>-2.006</v>
      </c>
      <c r="L520">
        <v>7460.284</v>
      </c>
    </row>
    <row r="521" spans="1:12">
      <c r="A521" s="6">
        <v>42125</v>
      </c>
      <c r="B521">
        <v>303.343</v>
      </c>
      <c r="C521">
        <v>1294.829</v>
      </c>
      <c r="D521">
        <v>250.85</v>
      </c>
      <c r="E521">
        <v>1390.757</v>
      </c>
      <c r="F521">
        <v>1765.397</v>
      </c>
      <c r="G521">
        <v>2629.304</v>
      </c>
      <c r="H521">
        <v>2317.862</v>
      </c>
      <c r="I521">
        <v>2324.205</v>
      </c>
      <c r="J521">
        <v>3001.643</v>
      </c>
      <c r="K521">
        <v>-0.136</v>
      </c>
      <c r="L521">
        <v>7638.96</v>
      </c>
    </row>
    <row r="522" spans="1:12">
      <c r="A522" s="6">
        <v>42156</v>
      </c>
      <c r="B522">
        <v>231.527</v>
      </c>
      <c r="C522">
        <v>1478.256</v>
      </c>
      <c r="D522">
        <v>215.76</v>
      </c>
      <c r="E522">
        <v>1451.819</v>
      </c>
      <c r="F522">
        <v>1752.147</v>
      </c>
      <c r="G522">
        <v>2645.667</v>
      </c>
      <c r="H522">
        <v>2312.082</v>
      </c>
      <c r="I522">
        <v>2318.397</v>
      </c>
      <c r="J522">
        <v>3382.623</v>
      </c>
      <c r="K522">
        <v>3.296</v>
      </c>
      <c r="L522">
        <v>7897.435</v>
      </c>
    </row>
    <row r="523" spans="1:12">
      <c r="A523" s="6">
        <v>42186</v>
      </c>
      <c r="B523">
        <v>221.988</v>
      </c>
      <c r="C523">
        <v>1727.242</v>
      </c>
      <c r="D523">
        <v>218.523</v>
      </c>
      <c r="E523">
        <v>1543.049</v>
      </c>
      <c r="F523">
        <v>1814.077</v>
      </c>
      <c r="G523">
        <v>2718.511</v>
      </c>
      <c r="H523">
        <v>2423.883</v>
      </c>
      <c r="I523">
        <v>2430.564</v>
      </c>
      <c r="J523">
        <v>3740.896</v>
      </c>
      <c r="K523">
        <v>5.874</v>
      </c>
      <c r="L523">
        <v>8425.24</v>
      </c>
    </row>
    <row r="524" spans="1:12">
      <c r="A524" s="6">
        <v>42217</v>
      </c>
      <c r="B524">
        <v>220.289</v>
      </c>
      <c r="C524">
        <v>1679.333</v>
      </c>
      <c r="D524">
        <v>222.234</v>
      </c>
      <c r="E524">
        <v>1519.778</v>
      </c>
      <c r="F524">
        <v>1799.711</v>
      </c>
      <c r="G524">
        <v>2691.938</v>
      </c>
      <c r="H524">
        <v>2405.361</v>
      </c>
      <c r="I524">
        <v>2411.667</v>
      </c>
      <c r="J524">
        <v>3655.121</v>
      </c>
      <c r="K524">
        <v>5.73</v>
      </c>
      <c r="L524">
        <v>8308.446</v>
      </c>
    </row>
    <row r="525" spans="1:12">
      <c r="A525" s="6">
        <v>42248</v>
      </c>
      <c r="B525">
        <v>219.749</v>
      </c>
      <c r="C525">
        <v>1444.364</v>
      </c>
      <c r="D525">
        <v>220.754</v>
      </c>
      <c r="E525">
        <v>1413.915</v>
      </c>
      <c r="F525">
        <v>1705.671</v>
      </c>
      <c r="G525">
        <v>2533.011</v>
      </c>
      <c r="H525">
        <v>2280.256</v>
      </c>
      <c r="I525">
        <v>2286.264</v>
      </c>
      <c r="J525">
        <v>3251.125</v>
      </c>
      <c r="K525">
        <v>4.205</v>
      </c>
      <c r="L525">
        <v>7681.759</v>
      </c>
    </row>
    <row r="526" spans="1:12">
      <c r="A526" s="6">
        <v>42278</v>
      </c>
      <c r="B526">
        <v>358.712</v>
      </c>
      <c r="C526">
        <v>1327.243</v>
      </c>
      <c r="D526">
        <v>306.722</v>
      </c>
      <c r="E526">
        <v>1406.592</v>
      </c>
      <c r="F526">
        <v>1734.153</v>
      </c>
      <c r="G526">
        <v>2545.726</v>
      </c>
      <c r="H526">
        <v>2328.642</v>
      </c>
      <c r="I526">
        <v>2334.842</v>
      </c>
      <c r="J526">
        <v>2886.175</v>
      </c>
      <c r="K526">
        <v>-0.502</v>
      </c>
      <c r="L526">
        <v>7613.901</v>
      </c>
    </row>
    <row r="527" spans="1:12">
      <c r="A527" s="6">
        <v>42309</v>
      </c>
      <c r="B527">
        <v>572.966</v>
      </c>
      <c r="C527">
        <v>1510.761</v>
      </c>
      <c r="D527">
        <v>399.228</v>
      </c>
      <c r="E527">
        <v>1453.009</v>
      </c>
      <c r="F527">
        <v>1717.136</v>
      </c>
      <c r="G527">
        <v>2511.413</v>
      </c>
      <c r="H527">
        <v>2193.864</v>
      </c>
      <c r="I527">
        <v>2199.974</v>
      </c>
      <c r="J527">
        <v>2791.964</v>
      </c>
      <c r="K527">
        <v>-1.254</v>
      </c>
      <c r="L527">
        <v>7673.903</v>
      </c>
    </row>
    <row r="528" spans="1:12">
      <c r="A528" s="6">
        <v>42339</v>
      </c>
      <c r="B528">
        <v>777.377</v>
      </c>
      <c r="C528">
        <v>1901.301</v>
      </c>
      <c r="D528">
        <v>478.339</v>
      </c>
      <c r="E528">
        <v>1553.54</v>
      </c>
      <c r="F528">
        <v>1822.727</v>
      </c>
      <c r="G528">
        <v>2610.028</v>
      </c>
      <c r="H528">
        <v>2296.616</v>
      </c>
      <c r="I528">
        <v>2302.849</v>
      </c>
      <c r="J528">
        <v>2992.659</v>
      </c>
      <c r="K528">
        <v>-0.67</v>
      </c>
      <c r="L528">
        <v>8367.048</v>
      </c>
    </row>
    <row r="529" spans="1:12">
      <c r="A529" s="6">
        <v>42370</v>
      </c>
      <c r="B529">
        <v>1073.184</v>
      </c>
      <c r="C529">
        <v>2420.646</v>
      </c>
      <c r="D529">
        <v>633.879</v>
      </c>
      <c r="E529">
        <v>1766.036</v>
      </c>
      <c r="F529">
        <v>1899.86</v>
      </c>
      <c r="G529">
        <v>2681.894</v>
      </c>
      <c r="H529">
        <v>2182.004</v>
      </c>
      <c r="I529">
        <v>2188.808</v>
      </c>
      <c r="J529">
        <v>3268.457</v>
      </c>
      <c r="K529">
        <v>1.039</v>
      </c>
      <c r="L529">
        <v>9058.422</v>
      </c>
    </row>
    <row r="530" spans="1:12">
      <c r="A530" s="6">
        <v>42401</v>
      </c>
      <c r="B530">
        <v>868.103</v>
      </c>
      <c r="C530">
        <v>2010.256</v>
      </c>
      <c r="D530">
        <v>537.335</v>
      </c>
      <c r="E530">
        <v>1551.847</v>
      </c>
      <c r="F530">
        <v>1798.716</v>
      </c>
      <c r="G530">
        <v>2527.567</v>
      </c>
      <c r="H530">
        <v>2116.061</v>
      </c>
      <c r="I530">
        <v>2122.436</v>
      </c>
      <c r="J530">
        <v>2891.892</v>
      </c>
      <c r="K530">
        <v>-2.641</v>
      </c>
      <c r="L530">
        <v>8209.465</v>
      </c>
    </row>
    <row r="531" spans="1:12">
      <c r="A531" s="6">
        <v>42430</v>
      </c>
      <c r="B531">
        <v>605.912</v>
      </c>
      <c r="C531">
        <v>1597.676</v>
      </c>
      <c r="D531">
        <v>408.749</v>
      </c>
      <c r="E531">
        <v>1450.604</v>
      </c>
      <c r="F531">
        <v>1812.552</v>
      </c>
      <c r="G531">
        <v>2564.442</v>
      </c>
      <c r="H531">
        <v>2354.638</v>
      </c>
      <c r="I531">
        <v>2360.676</v>
      </c>
      <c r="J531">
        <v>2791.547</v>
      </c>
      <c r="K531">
        <v>-6.177</v>
      </c>
      <c r="L531">
        <v>7967.22</v>
      </c>
    </row>
    <row r="532" spans="1:12">
      <c r="A532" s="6">
        <v>42461</v>
      </c>
      <c r="B532">
        <v>463.339</v>
      </c>
      <c r="C532">
        <v>1352.253</v>
      </c>
      <c r="D532">
        <v>331.813</v>
      </c>
      <c r="E532">
        <v>1355.494</v>
      </c>
      <c r="F532">
        <v>1688.375</v>
      </c>
      <c r="G532">
        <v>2453.14</v>
      </c>
      <c r="H532">
        <v>2273.263</v>
      </c>
      <c r="I532">
        <v>2279.269</v>
      </c>
      <c r="J532">
        <v>2683.366</v>
      </c>
      <c r="K532">
        <v>-4.741</v>
      </c>
      <c r="L532">
        <v>7435.415</v>
      </c>
    </row>
    <row r="533" spans="1:12">
      <c r="A533" s="6">
        <v>42491</v>
      </c>
      <c r="B533">
        <v>323.55</v>
      </c>
      <c r="C533">
        <v>1302.671</v>
      </c>
      <c r="D533">
        <v>267.525</v>
      </c>
      <c r="E533">
        <v>1391.663</v>
      </c>
      <c r="F533">
        <v>1697.95</v>
      </c>
      <c r="G533">
        <v>2513.136</v>
      </c>
      <c r="H533">
        <v>2360.972</v>
      </c>
      <c r="I533">
        <v>2367.031</v>
      </c>
      <c r="J533">
        <v>2924.505</v>
      </c>
      <c r="K533">
        <v>-2.874</v>
      </c>
      <c r="L533">
        <v>7571.628</v>
      </c>
    </row>
    <row r="534" spans="1:12">
      <c r="A534" s="6">
        <v>42522</v>
      </c>
      <c r="B534">
        <v>235.08</v>
      </c>
      <c r="C534">
        <v>1545.173</v>
      </c>
      <c r="D534">
        <v>224.677</v>
      </c>
      <c r="E534">
        <v>1480.067</v>
      </c>
      <c r="F534">
        <v>1680.506</v>
      </c>
      <c r="G534">
        <v>2522.172</v>
      </c>
      <c r="H534">
        <v>2381.153</v>
      </c>
      <c r="I534">
        <v>2387.779</v>
      </c>
      <c r="J534">
        <v>3413.773</v>
      </c>
      <c r="K534">
        <v>2.958</v>
      </c>
      <c r="L534">
        <v>7938.148</v>
      </c>
    </row>
    <row r="535" spans="1:12">
      <c r="A535" s="6">
        <v>42552</v>
      </c>
      <c r="B535">
        <v>225.304</v>
      </c>
      <c r="C535">
        <v>1836.071</v>
      </c>
      <c r="D535">
        <v>225.738</v>
      </c>
      <c r="E535">
        <v>1578.001</v>
      </c>
      <c r="F535">
        <v>1723.022</v>
      </c>
      <c r="G535">
        <v>2595.155</v>
      </c>
      <c r="H535">
        <v>2448.436</v>
      </c>
      <c r="I535">
        <v>2455.218</v>
      </c>
      <c r="J535">
        <v>3841.945</v>
      </c>
      <c r="K535">
        <v>6.413</v>
      </c>
      <c r="L535">
        <v>8470.858</v>
      </c>
    </row>
    <row r="536" spans="1:12">
      <c r="A536" s="6">
        <v>42583</v>
      </c>
      <c r="B536">
        <v>210.823</v>
      </c>
      <c r="C536">
        <v>1788.84</v>
      </c>
      <c r="D536">
        <v>226.51</v>
      </c>
      <c r="E536">
        <v>1584.069</v>
      </c>
      <c r="F536">
        <v>1817.547</v>
      </c>
      <c r="G536">
        <v>2678.801</v>
      </c>
      <c r="H536">
        <v>2457.077</v>
      </c>
      <c r="I536">
        <v>2463.474</v>
      </c>
      <c r="J536">
        <v>3803.228</v>
      </c>
      <c r="K536">
        <v>6.666</v>
      </c>
      <c r="L536">
        <v>8521.851</v>
      </c>
    </row>
    <row r="537" spans="1:12">
      <c r="A537" s="6">
        <v>42614</v>
      </c>
      <c r="B537">
        <v>231.321</v>
      </c>
      <c r="C537">
        <v>1495.954</v>
      </c>
      <c r="D537">
        <v>232.961</v>
      </c>
      <c r="E537">
        <v>1437.359</v>
      </c>
      <c r="F537">
        <v>1731.977</v>
      </c>
      <c r="G537">
        <v>2512.817</v>
      </c>
      <c r="H537">
        <v>2315.246</v>
      </c>
      <c r="I537">
        <v>2321.49</v>
      </c>
      <c r="J537">
        <v>3256.114</v>
      </c>
      <c r="K537">
        <v>3.185</v>
      </c>
      <c r="L537">
        <v>7770.804</v>
      </c>
    </row>
    <row r="538" spans="1:12">
      <c r="A538" s="6">
        <v>42644</v>
      </c>
      <c r="B538">
        <v>326.51</v>
      </c>
      <c r="C538">
        <v>1335.294</v>
      </c>
      <c r="D538">
        <v>293.653</v>
      </c>
      <c r="E538">
        <v>1414.245</v>
      </c>
      <c r="F538">
        <v>1783.787</v>
      </c>
      <c r="G538">
        <v>2561.395</v>
      </c>
      <c r="H538">
        <v>2332.632</v>
      </c>
      <c r="I538">
        <v>2338.745</v>
      </c>
      <c r="J538">
        <v>2913.098</v>
      </c>
      <c r="K538">
        <v>0.126</v>
      </c>
      <c r="L538">
        <v>7649.805</v>
      </c>
    </row>
    <row r="539" spans="1:12">
      <c r="A539" s="6">
        <v>42675</v>
      </c>
      <c r="B539">
        <v>525.987</v>
      </c>
      <c r="C539">
        <v>1464.705</v>
      </c>
      <c r="D539">
        <v>387.573</v>
      </c>
      <c r="E539">
        <v>1444.208</v>
      </c>
      <c r="F539">
        <v>1778.878</v>
      </c>
      <c r="G539">
        <v>2538.043</v>
      </c>
      <c r="H539">
        <v>2276.32</v>
      </c>
      <c r="I539">
        <v>2282.306</v>
      </c>
      <c r="J539">
        <v>2760.504</v>
      </c>
      <c r="K539">
        <v>-2.35</v>
      </c>
      <c r="L539">
        <v>7726.913</v>
      </c>
    </row>
    <row r="540" spans="1:12">
      <c r="A540" s="6">
        <v>42705</v>
      </c>
      <c r="B540">
        <v>993.903</v>
      </c>
      <c r="C540">
        <v>2268.966</v>
      </c>
      <c r="D540">
        <v>599.552</v>
      </c>
      <c r="E540">
        <v>1755.464</v>
      </c>
      <c r="F540">
        <v>1897.338</v>
      </c>
      <c r="G540">
        <v>2690.021</v>
      </c>
      <c r="H540">
        <v>2351.302</v>
      </c>
      <c r="I540">
        <v>2358.18</v>
      </c>
      <c r="J540">
        <v>3230.536</v>
      </c>
      <c r="K540">
        <v>1.131</v>
      </c>
      <c r="L540">
        <v>9073.762</v>
      </c>
    </row>
    <row r="541" spans="1:12">
      <c r="A541" s="6">
        <v>42736</v>
      </c>
      <c r="B541">
        <v>1031.182</v>
      </c>
      <c r="C541">
        <v>2348.311</v>
      </c>
      <c r="D541">
        <v>611.73</v>
      </c>
      <c r="E541">
        <v>1726.973</v>
      </c>
      <c r="F541">
        <v>1913.846</v>
      </c>
      <c r="G541">
        <v>2685.718</v>
      </c>
      <c r="H541">
        <v>2189.905</v>
      </c>
      <c r="I541">
        <v>2196.71</v>
      </c>
      <c r="J541">
        <v>3211.049</v>
      </c>
      <c r="K541">
        <v>-0.642</v>
      </c>
      <c r="L541">
        <v>8957.07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4460.434</v>
      </c>
      <c r="C13">
        <v>5599.25</v>
      </c>
      <c r="D13">
        <v>2668.869</v>
      </c>
      <c r="E13">
        <v>3668.816</v>
      </c>
      <c r="F13">
        <v>12633.386</v>
      </c>
      <c r="G13">
        <v>14723.587</v>
      </c>
      <c r="H13">
        <v>7879.509</v>
      </c>
      <c r="I13">
        <v>7990.015</v>
      </c>
      <c r="J13">
        <v>4339.47</v>
      </c>
      <c r="K13">
        <v>-0.165</v>
      </c>
      <c r="L13">
        <v>31981.503</v>
      </c>
    </row>
    <row r="14" spans="1:12">
      <c r="A14" s="7">
        <v>1950</v>
      </c>
      <c r="B14">
        <v>4829.337</v>
      </c>
      <c r="C14">
        <v>5988.553</v>
      </c>
      <c r="D14">
        <v>2834.094</v>
      </c>
      <c r="E14">
        <v>3893.298</v>
      </c>
      <c r="F14">
        <v>13889.626</v>
      </c>
      <c r="G14">
        <v>16241.423</v>
      </c>
      <c r="H14">
        <v>8383.407</v>
      </c>
      <c r="I14">
        <v>8492.473</v>
      </c>
      <c r="J14">
        <v>4679.283</v>
      </c>
      <c r="K14">
        <v>0.021</v>
      </c>
      <c r="L14">
        <v>34615.768</v>
      </c>
    </row>
    <row r="15" spans="1:12">
      <c r="A15" s="7">
        <v>1951</v>
      </c>
      <c r="B15">
        <v>5104.476</v>
      </c>
      <c r="C15">
        <v>6380.193</v>
      </c>
      <c r="D15">
        <v>2737.684</v>
      </c>
      <c r="E15">
        <v>3873.226</v>
      </c>
      <c r="F15">
        <v>15127.368</v>
      </c>
      <c r="G15">
        <v>17678.532</v>
      </c>
      <c r="H15">
        <v>8933.484</v>
      </c>
      <c r="I15">
        <v>9041.892</v>
      </c>
      <c r="J15">
        <v>5070.83</v>
      </c>
      <c r="K15">
        <v>0.188</v>
      </c>
      <c r="L15">
        <v>36974.03</v>
      </c>
    </row>
    <row r="16" spans="1:12">
      <c r="A16" s="7">
        <v>1952</v>
      </c>
      <c r="B16">
        <v>5158.193</v>
      </c>
      <c r="C16">
        <v>6560.243</v>
      </c>
      <c r="D16">
        <v>2672.911</v>
      </c>
      <c r="E16">
        <v>3873.385</v>
      </c>
      <c r="F16">
        <v>14671.564</v>
      </c>
      <c r="G16">
        <v>17311.362</v>
      </c>
      <c r="H16">
        <v>8906.891</v>
      </c>
      <c r="I16">
        <v>9002.752</v>
      </c>
      <c r="J16">
        <v>5338.183</v>
      </c>
      <c r="K16">
        <v>0.082</v>
      </c>
      <c r="L16">
        <v>36747.825</v>
      </c>
    </row>
    <row r="17" spans="1:12">
      <c r="A17" s="7">
        <v>1953</v>
      </c>
      <c r="B17">
        <v>5052.515</v>
      </c>
      <c r="C17">
        <v>6558.748</v>
      </c>
      <c r="D17">
        <v>2512.376</v>
      </c>
      <c r="E17">
        <v>3770.982</v>
      </c>
      <c r="F17">
        <v>15339.206</v>
      </c>
      <c r="G17">
        <v>18211.754</v>
      </c>
      <c r="H17">
        <v>9030.055</v>
      </c>
      <c r="I17">
        <v>9123.022</v>
      </c>
      <c r="J17">
        <v>5730.355</v>
      </c>
      <c r="K17">
        <v>-0.039</v>
      </c>
      <c r="L17">
        <v>37664.468</v>
      </c>
    </row>
    <row r="18" spans="1:12">
      <c r="A18" s="7">
        <v>1954</v>
      </c>
      <c r="B18">
        <v>5262.307</v>
      </c>
      <c r="C18">
        <v>6846.058</v>
      </c>
      <c r="D18">
        <v>2457.578</v>
      </c>
      <c r="E18">
        <v>3732.921</v>
      </c>
      <c r="F18">
        <v>14317.111</v>
      </c>
      <c r="G18">
        <v>17157.695</v>
      </c>
      <c r="H18">
        <v>8822.551</v>
      </c>
      <c r="I18">
        <v>8902.617</v>
      </c>
      <c r="J18">
        <v>5779.745</v>
      </c>
      <c r="K18">
        <v>0.091</v>
      </c>
      <c r="L18">
        <v>36639.382</v>
      </c>
    </row>
    <row r="19" spans="1:12">
      <c r="A19" s="7">
        <v>1955</v>
      </c>
      <c r="B19">
        <v>5607.812</v>
      </c>
      <c r="C19">
        <v>7277.988</v>
      </c>
      <c r="D19">
        <v>2561.252</v>
      </c>
      <c r="E19">
        <v>3895.14</v>
      </c>
      <c r="F19">
        <v>16102.98</v>
      </c>
      <c r="G19">
        <v>19484.608</v>
      </c>
      <c r="H19">
        <v>9474.426</v>
      </c>
      <c r="I19">
        <v>9550.205</v>
      </c>
      <c r="J19">
        <v>6461.471</v>
      </c>
      <c r="K19">
        <v>0.03</v>
      </c>
      <c r="L19">
        <v>40207.971</v>
      </c>
    </row>
    <row r="20" spans="1:12">
      <c r="A20" s="7">
        <v>1956</v>
      </c>
      <c r="B20">
        <v>5839.383</v>
      </c>
      <c r="C20">
        <v>7662.725</v>
      </c>
      <c r="D20">
        <v>2606.854</v>
      </c>
      <c r="E20">
        <v>4022.859</v>
      </c>
      <c r="F20">
        <v>16575.573</v>
      </c>
      <c r="G20">
        <v>20209.479</v>
      </c>
      <c r="H20">
        <v>9790.32</v>
      </c>
      <c r="I20">
        <v>9859.364</v>
      </c>
      <c r="J20">
        <v>6942.296</v>
      </c>
      <c r="K20">
        <v>-0.174</v>
      </c>
      <c r="L20">
        <v>41754.252</v>
      </c>
    </row>
    <row r="21" spans="1:12">
      <c r="A21" s="7">
        <v>1957</v>
      </c>
      <c r="B21">
        <v>5743.9</v>
      </c>
      <c r="C21">
        <v>7712</v>
      </c>
      <c r="D21">
        <v>2449.291</v>
      </c>
      <c r="E21">
        <v>3960.787</v>
      </c>
      <c r="F21">
        <v>16526.394</v>
      </c>
      <c r="G21">
        <v>20218.258</v>
      </c>
      <c r="H21">
        <v>9836.694</v>
      </c>
      <c r="I21">
        <v>9896.269</v>
      </c>
      <c r="J21">
        <v>7231.035</v>
      </c>
      <c r="K21">
        <v>-0.128</v>
      </c>
      <c r="L21">
        <v>41787.186</v>
      </c>
    </row>
    <row r="22" spans="1:12">
      <c r="A22" s="7">
        <v>1958</v>
      </c>
      <c r="B22">
        <v>6125.37</v>
      </c>
      <c r="C22">
        <v>8200.674</v>
      </c>
      <c r="D22">
        <v>2557.205</v>
      </c>
      <c r="E22">
        <v>4119.156</v>
      </c>
      <c r="F22">
        <v>15812.501</v>
      </c>
      <c r="G22">
        <v>19321.087</v>
      </c>
      <c r="H22">
        <v>9952.005</v>
      </c>
      <c r="I22">
        <v>10004.101</v>
      </c>
      <c r="J22">
        <v>7197.936</v>
      </c>
      <c r="K22">
        <v>0.011</v>
      </c>
      <c r="L22">
        <v>41645.028</v>
      </c>
    </row>
    <row r="23" spans="1:12">
      <c r="A23" s="7">
        <v>1959</v>
      </c>
      <c r="B23">
        <v>6188.311</v>
      </c>
      <c r="C23">
        <v>8411.866</v>
      </c>
      <c r="D23">
        <v>2649.39</v>
      </c>
      <c r="E23">
        <v>4372.186</v>
      </c>
      <c r="F23">
        <v>16536.173</v>
      </c>
      <c r="G23">
        <v>20333.201</v>
      </c>
      <c r="H23">
        <v>10297.614</v>
      </c>
      <c r="I23">
        <v>10348.53</v>
      </c>
      <c r="J23">
        <v>7794.295</v>
      </c>
      <c r="K23">
        <v>-0.061</v>
      </c>
      <c r="L23">
        <v>43465.722</v>
      </c>
    </row>
    <row r="24" spans="1:12">
      <c r="A24" s="7">
        <v>1960</v>
      </c>
      <c r="B24">
        <v>6650.835</v>
      </c>
      <c r="C24">
        <v>9039.418</v>
      </c>
      <c r="D24">
        <v>2722.565</v>
      </c>
      <c r="E24">
        <v>4609.4</v>
      </c>
      <c r="F24">
        <v>16995.524</v>
      </c>
      <c r="G24">
        <v>20841.687</v>
      </c>
      <c r="H24">
        <v>10559.596</v>
      </c>
      <c r="I24">
        <v>10595.943</v>
      </c>
      <c r="J24">
        <v>8157.929</v>
      </c>
      <c r="K24">
        <v>0.007</v>
      </c>
      <c r="L24">
        <v>45086.455</v>
      </c>
    </row>
    <row r="25" spans="1:12">
      <c r="A25" s="7">
        <v>1961</v>
      </c>
      <c r="B25">
        <v>6775.61</v>
      </c>
      <c r="C25">
        <v>9286.024</v>
      </c>
      <c r="D25">
        <v>2764.986</v>
      </c>
      <c r="E25">
        <v>4727.663</v>
      </c>
      <c r="F25">
        <v>17012.051</v>
      </c>
      <c r="G25">
        <v>20955.128</v>
      </c>
      <c r="H25">
        <v>10733.732</v>
      </c>
      <c r="I25">
        <v>10769.126</v>
      </c>
      <c r="J25">
        <v>8451.561</v>
      </c>
      <c r="K25">
        <v>-0.103</v>
      </c>
      <c r="L25">
        <v>45737.837</v>
      </c>
    </row>
    <row r="26" spans="1:12">
      <c r="A26" s="7">
        <v>1962</v>
      </c>
      <c r="B26">
        <v>7079.711</v>
      </c>
      <c r="C26">
        <v>9782.42</v>
      </c>
      <c r="D26">
        <v>2923.873</v>
      </c>
      <c r="E26">
        <v>5036.386</v>
      </c>
      <c r="F26">
        <v>17610.477</v>
      </c>
      <c r="G26">
        <v>21788.192</v>
      </c>
      <c r="H26">
        <v>11184.889</v>
      </c>
      <c r="I26">
        <v>11219.481</v>
      </c>
      <c r="J26">
        <v>9027.528</v>
      </c>
      <c r="K26">
        <v>-0.042</v>
      </c>
      <c r="L26">
        <v>47826.437</v>
      </c>
    </row>
    <row r="27" spans="1:12">
      <c r="A27" s="7">
        <v>1963</v>
      </c>
      <c r="B27">
        <v>7089.813</v>
      </c>
      <c r="C27">
        <v>9988.479</v>
      </c>
      <c r="D27">
        <v>2921.18</v>
      </c>
      <c r="E27">
        <v>5250.646</v>
      </c>
      <c r="F27">
        <v>18388.155</v>
      </c>
      <c r="G27">
        <v>22751.19</v>
      </c>
      <c r="H27">
        <v>11620.029</v>
      </c>
      <c r="I27">
        <v>11653.755</v>
      </c>
      <c r="J27">
        <v>9624.895</v>
      </c>
      <c r="K27">
        <v>0.124</v>
      </c>
      <c r="L27">
        <v>49644.195</v>
      </c>
    </row>
    <row r="28" spans="1:12">
      <c r="A28" s="7">
        <v>1964</v>
      </c>
      <c r="B28">
        <v>7111.751</v>
      </c>
      <c r="C28">
        <v>10240.574</v>
      </c>
      <c r="D28">
        <v>2977.204</v>
      </c>
      <c r="E28">
        <v>5465.993</v>
      </c>
      <c r="F28">
        <v>19449.358</v>
      </c>
      <c r="G28">
        <v>24111.354</v>
      </c>
      <c r="H28">
        <v>11963.238</v>
      </c>
      <c r="I28">
        <v>11997.007</v>
      </c>
      <c r="J28">
        <v>10313.377</v>
      </c>
      <c r="K28">
        <v>-0.14</v>
      </c>
      <c r="L28">
        <v>51814.788</v>
      </c>
    </row>
    <row r="29" spans="1:12">
      <c r="A29" s="7">
        <v>1965</v>
      </c>
      <c r="B29">
        <v>7279.422</v>
      </c>
      <c r="C29">
        <v>10639.387</v>
      </c>
      <c r="D29">
        <v>3176.893</v>
      </c>
      <c r="E29">
        <v>5845.423</v>
      </c>
      <c r="F29">
        <v>20147.629</v>
      </c>
      <c r="G29">
        <v>25097.614</v>
      </c>
      <c r="H29">
        <v>12398.707</v>
      </c>
      <c r="I29">
        <v>12432.456</v>
      </c>
      <c r="J29">
        <v>11012.229</v>
      </c>
      <c r="K29">
        <v>0.121</v>
      </c>
      <c r="L29">
        <v>54015.001</v>
      </c>
    </row>
    <row r="30" spans="1:12">
      <c r="A30" s="7">
        <v>1966</v>
      </c>
      <c r="B30">
        <v>7500.386</v>
      </c>
      <c r="C30">
        <v>11168.63</v>
      </c>
      <c r="D30">
        <v>3408.944</v>
      </c>
      <c r="E30">
        <v>6324.047</v>
      </c>
      <c r="F30">
        <v>21055.032</v>
      </c>
      <c r="G30">
        <v>26421.623</v>
      </c>
      <c r="H30">
        <v>13067.522</v>
      </c>
      <c r="I30">
        <v>13100.235</v>
      </c>
      <c r="J30">
        <v>11982.651</v>
      </c>
      <c r="K30">
        <v>-0.203</v>
      </c>
      <c r="L30">
        <v>57014.332</v>
      </c>
    </row>
    <row r="31" spans="1:12">
      <c r="A31" s="7">
        <v>1967</v>
      </c>
      <c r="B31">
        <v>7711.36</v>
      </c>
      <c r="C31">
        <v>11639.275</v>
      </c>
      <c r="D31">
        <v>3767.693</v>
      </c>
      <c r="E31">
        <v>6899.205</v>
      </c>
      <c r="F31">
        <v>21012.944</v>
      </c>
      <c r="G31">
        <v>26614.298</v>
      </c>
      <c r="H31">
        <v>13718.194</v>
      </c>
      <c r="I31">
        <v>13752.076</v>
      </c>
      <c r="J31">
        <v>12694.663</v>
      </c>
      <c r="K31">
        <v>-0.333</v>
      </c>
      <c r="L31">
        <v>58904.521</v>
      </c>
    </row>
    <row r="32" spans="1:12">
      <c r="A32" s="7">
        <v>1968</v>
      </c>
      <c r="B32">
        <v>7932.745</v>
      </c>
      <c r="C32">
        <v>12336.29</v>
      </c>
      <c r="D32">
        <v>3899.46</v>
      </c>
      <c r="E32">
        <v>7329.032</v>
      </c>
      <c r="F32">
        <v>21868.985</v>
      </c>
      <c r="G32">
        <v>27883.171</v>
      </c>
      <c r="H32">
        <v>14831.225</v>
      </c>
      <c r="I32">
        <v>14865.775</v>
      </c>
      <c r="J32">
        <v>13881.853</v>
      </c>
      <c r="K32">
        <v>0.238</v>
      </c>
      <c r="L32">
        <v>62414.507</v>
      </c>
    </row>
    <row r="33" spans="1:12">
      <c r="A33" s="7">
        <v>1969</v>
      </c>
      <c r="B33">
        <v>8242.797</v>
      </c>
      <c r="C33">
        <v>13169.156</v>
      </c>
      <c r="D33">
        <v>4085.279</v>
      </c>
      <c r="E33">
        <v>7833.219</v>
      </c>
      <c r="F33">
        <v>22647.702</v>
      </c>
      <c r="G33">
        <v>29105.4</v>
      </c>
      <c r="H33">
        <v>15471.249</v>
      </c>
      <c r="I33">
        <v>15506.506</v>
      </c>
      <c r="J33">
        <v>15167.253</v>
      </c>
      <c r="K33">
        <v>-0.26</v>
      </c>
      <c r="L33">
        <v>65614.02</v>
      </c>
    </row>
    <row r="34" spans="1:12">
      <c r="A34" s="7">
        <v>1970</v>
      </c>
      <c r="B34">
        <v>8322.406</v>
      </c>
      <c r="C34">
        <v>13765.758</v>
      </c>
      <c r="D34">
        <v>4236.666</v>
      </c>
      <c r="E34">
        <v>8346.295</v>
      </c>
      <c r="F34">
        <v>22963.9</v>
      </c>
      <c r="G34">
        <v>29627.901</v>
      </c>
      <c r="H34">
        <v>16061.89</v>
      </c>
      <c r="I34">
        <v>16098.249</v>
      </c>
      <c r="J34">
        <v>16253.34</v>
      </c>
      <c r="K34">
        <v>0.123</v>
      </c>
      <c r="L34">
        <v>67838.325</v>
      </c>
    </row>
    <row r="35" spans="1:12">
      <c r="A35" s="7">
        <v>1971</v>
      </c>
      <c r="B35">
        <v>8427.451</v>
      </c>
      <c r="C35">
        <v>14246.2</v>
      </c>
      <c r="D35">
        <v>4323.753</v>
      </c>
      <c r="E35">
        <v>8720.954</v>
      </c>
      <c r="F35">
        <v>22719.816</v>
      </c>
      <c r="G35">
        <v>29585.943</v>
      </c>
      <c r="H35">
        <v>16694.335</v>
      </c>
      <c r="I35">
        <v>16730.053</v>
      </c>
      <c r="J35">
        <v>17117.795</v>
      </c>
      <c r="K35">
        <v>-0.307</v>
      </c>
      <c r="L35">
        <v>69282.843</v>
      </c>
    </row>
    <row r="36" spans="1:12">
      <c r="A36" s="7">
        <v>1972</v>
      </c>
      <c r="B36">
        <v>8627.379</v>
      </c>
      <c r="C36">
        <v>14857.045</v>
      </c>
      <c r="D36">
        <v>4411.961</v>
      </c>
      <c r="E36">
        <v>9183.416</v>
      </c>
      <c r="F36">
        <v>23516.505</v>
      </c>
      <c r="G36">
        <v>30930.189</v>
      </c>
      <c r="H36">
        <v>17682.135</v>
      </c>
      <c r="I36">
        <v>17717.291</v>
      </c>
      <c r="J36">
        <v>18449.961</v>
      </c>
      <c r="K36">
        <v>-0.075</v>
      </c>
      <c r="L36">
        <v>72687.867</v>
      </c>
    </row>
    <row r="37" spans="1:12">
      <c r="A37" s="7">
        <v>1973</v>
      </c>
      <c r="B37">
        <v>8225.308</v>
      </c>
      <c r="C37">
        <v>14897.351</v>
      </c>
      <c r="D37">
        <v>4422.793</v>
      </c>
      <c r="E37">
        <v>9542.957</v>
      </c>
      <c r="F37">
        <v>24720.398</v>
      </c>
      <c r="G37">
        <v>32623.268</v>
      </c>
      <c r="H37">
        <v>18577.224</v>
      </c>
      <c r="I37">
        <v>18612.78</v>
      </c>
      <c r="J37">
        <v>19730.632</v>
      </c>
      <c r="K37">
        <v>7.334</v>
      </c>
      <c r="L37">
        <v>75683.69</v>
      </c>
    </row>
    <row r="38" spans="1:12">
      <c r="A38" s="7">
        <v>1974</v>
      </c>
      <c r="B38">
        <v>7907.91</v>
      </c>
      <c r="C38">
        <v>14654.336</v>
      </c>
      <c r="D38">
        <v>4259.084</v>
      </c>
      <c r="E38">
        <v>9393.324</v>
      </c>
      <c r="F38">
        <v>23795.853</v>
      </c>
      <c r="G38">
        <v>31787.187</v>
      </c>
      <c r="H38">
        <v>18087.175</v>
      </c>
      <c r="I38">
        <v>18120.419</v>
      </c>
      <c r="J38">
        <v>19905.245</v>
      </c>
      <c r="K38">
        <v>7.102</v>
      </c>
      <c r="L38">
        <v>73962.369</v>
      </c>
    </row>
    <row r="39" spans="1:12">
      <c r="A39" s="7">
        <v>1975</v>
      </c>
      <c r="B39">
        <v>7989.629</v>
      </c>
      <c r="C39">
        <v>14813.4</v>
      </c>
      <c r="D39">
        <v>4059.188</v>
      </c>
      <c r="E39">
        <v>9492.492</v>
      </c>
      <c r="F39">
        <v>21434.365</v>
      </c>
      <c r="G39">
        <v>29413.018</v>
      </c>
      <c r="H39">
        <v>18210.492</v>
      </c>
      <c r="I39">
        <v>18245.003</v>
      </c>
      <c r="J39">
        <v>20270.238</v>
      </c>
      <c r="K39">
        <v>0.64</v>
      </c>
      <c r="L39">
        <v>71964.553</v>
      </c>
    </row>
    <row r="40" spans="1:12">
      <c r="A40" s="7">
        <v>1976</v>
      </c>
      <c r="B40">
        <v>8391.135</v>
      </c>
      <c r="C40">
        <v>15410.259</v>
      </c>
      <c r="D40">
        <v>4371.469</v>
      </c>
      <c r="E40">
        <v>10063.334</v>
      </c>
      <c r="F40">
        <v>22665.169</v>
      </c>
      <c r="G40">
        <v>31392.821</v>
      </c>
      <c r="H40">
        <v>19066.676</v>
      </c>
      <c r="I40">
        <v>19100.798</v>
      </c>
      <c r="J40">
        <v>21472.764</v>
      </c>
      <c r="K40">
        <v>7.613</v>
      </c>
      <c r="L40">
        <v>75974.826</v>
      </c>
    </row>
    <row r="41" spans="1:12">
      <c r="A41" s="7">
        <v>1977</v>
      </c>
      <c r="B41">
        <v>8193.619</v>
      </c>
      <c r="C41">
        <v>15661.713</v>
      </c>
      <c r="D41">
        <v>4258.152</v>
      </c>
      <c r="E41">
        <v>10207.599</v>
      </c>
      <c r="F41">
        <v>23165.296</v>
      </c>
      <c r="G41">
        <v>32263.009</v>
      </c>
      <c r="H41">
        <v>19786.215</v>
      </c>
      <c r="I41">
        <v>19821.59</v>
      </c>
      <c r="J41">
        <v>22550.63</v>
      </c>
      <c r="K41">
        <v>7.418</v>
      </c>
      <c r="L41">
        <v>77961.33</v>
      </c>
    </row>
    <row r="42" spans="1:12">
      <c r="A42" s="7">
        <v>1978</v>
      </c>
      <c r="B42">
        <v>8259.943</v>
      </c>
      <c r="C42">
        <v>16132.287</v>
      </c>
      <c r="D42">
        <v>4308.941</v>
      </c>
      <c r="E42">
        <v>10511.88</v>
      </c>
      <c r="F42">
        <v>23244.026</v>
      </c>
      <c r="G42">
        <v>32687.556</v>
      </c>
      <c r="H42">
        <v>20582.761</v>
      </c>
      <c r="I42">
        <v>20617.064</v>
      </c>
      <c r="J42">
        <v>23553.115</v>
      </c>
      <c r="K42">
        <v>1.619</v>
      </c>
      <c r="L42">
        <v>79950.406</v>
      </c>
    </row>
    <row r="43" spans="1:12">
      <c r="A43" s="7">
        <v>1979</v>
      </c>
      <c r="B43">
        <v>7918.91</v>
      </c>
      <c r="C43">
        <v>15812.724</v>
      </c>
      <c r="D43">
        <v>4365.844</v>
      </c>
      <c r="E43">
        <v>10648.024</v>
      </c>
      <c r="F43">
        <v>24191.815</v>
      </c>
      <c r="G43">
        <v>33924.74</v>
      </c>
      <c r="H43">
        <v>20437.252</v>
      </c>
      <c r="I43">
        <v>20471.532</v>
      </c>
      <c r="J43">
        <v>23943.198</v>
      </c>
      <c r="K43">
        <v>1.564</v>
      </c>
      <c r="L43">
        <v>80858.584</v>
      </c>
    </row>
    <row r="44" spans="1:12">
      <c r="A44" s="7">
        <v>1980</v>
      </c>
      <c r="B44">
        <v>7439.405</v>
      </c>
      <c r="C44">
        <v>15753.38</v>
      </c>
      <c r="D44">
        <v>4104.984</v>
      </c>
      <c r="E44">
        <v>10578.258</v>
      </c>
      <c r="F44">
        <v>22594.829</v>
      </c>
      <c r="G44">
        <v>32039.419</v>
      </c>
      <c r="H44">
        <v>19659.098</v>
      </c>
      <c r="I44">
        <v>19696.69</v>
      </c>
      <c r="J44">
        <v>24269.431</v>
      </c>
      <c r="K44">
        <v>-1.08</v>
      </c>
      <c r="L44">
        <v>78066.668</v>
      </c>
    </row>
    <row r="45" spans="1:12">
      <c r="A45" s="7">
        <v>1981</v>
      </c>
      <c r="B45">
        <v>7045.285</v>
      </c>
      <c r="C45">
        <v>15261.544</v>
      </c>
      <c r="D45">
        <v>3837.025</v>
      </c>
      <c r="E45">
        <v>10615.891</v>
      </c>
      <c r="F45">
        <v>21318.163</v>
      </c>
      <c r="G45">
        <v>30711.561</v>
      </c>
      <c r="H45">
        <v>19477.771</v>
      </c>
      <c r="I45">
        <v>19514.013</v>
      </c>
      <c r="J45">
        <v>24424.767</v>
      </c>
      <c r="K45">
        <v>2.767</v>
      </c>
      <c r="L45">
        <v>76105.776</v>
      </c>
    </row>
    <row r="46" spans="1:12">
      <c r="A46" s="7">
        <v>1982</v>
      </c>
      <c r="B46">
        <v>7146.587</v>
      </c>
      <c r="C46">
        <v>15530.937</v>
      </c>
      <c r="D46">
        <v>3864.013</v>
      </c>
      <c r="E46">
        <v>10860.337</v>
      </c>
      <c r="F46">
        <v>19052.815</v>
      </c>
      <c r="G46">
        <v>27614.494</v>
      </c>
      <c r="H46">
        <v>19052.169</v>
      </c>
      <c r="I46">
        <v>19089.228</v>
      </c>
      <c r="J46">
        <v>23979.412</v>
      </c>
      <c r="K46">
        <v>4.189</v>
      </c>
      <c r="L46">
        <v>73099.185</v>
      </c>
    </row>
    <row r="47" spans="1:12">
      <c r="A47" s="7">
        <v>1983</v>
      </c>
      <c r="B47">
        <v>6831.823</v>
      </c>
      <c r="C47">
        <v>15425.021</v>
      </c>
      <c r="D47">
        <v>3840.293</v>
      </c>
      <c r="E47">
        <v>10938.376</v>
      </c>
      <c r="F47">
        <v>18547.898</v>
      </c>
      <c r="G47">
        <v>27427.759</v>
      </c>
      <c r="H47">
        <v>19134.104</v>
      </c>
      <c r="I47">
        <v>19176.615</v>
      </c>
      <c r="J47">
        <v>24613.652</v>
      </c>
      <c r="K47">
        <v>2.796</v>
      </c>
      <c r="L47">
        <v>72970.566</v>
      </c>
    </row>
    <row r="48" spans="1:12">
      <c r="A48" s="7">
        <v>1984</v>
      </c>
      <c r="B48">
        <v>7210.899</v>
      </c>
      <c r="C48">
        <v>15959.563</v>
      </c>
      <c r="D48">
        <v>4000.779</v>
      </c>
      <c r="E48">
        <v>11443.89</v>
      </c>
      <c r="F48">
        <v>20173.625</v>
      </c>
      <c r="G48">
        <v>29569.887</v>
      </c>
      <c r="H48">
        <v>19608.586</v>
      </c>
      <c r="I48">
        <v>19655.566</v>
      </c>
      <c r="J48">
        <v>25635.017</v>
      </c>
      <c r="K48">
        <v>2.794</v>
      </c>
      <c r="L48">
        <v>76631.701</v>
      </c>
    </row>
    <row r="49" spans="1:12">
      <c r="A49" s="7">
        <v>1985</v>
      </c>
      <c r="B49">
        <v>7148.219</v>
      </c>
      <c r="C49">
        <v>16041.334</v>
      </c>
      <c r="D49">
        <v>3732.156</v>
      </c>
      <c r="E49">
        <v>11451.231</v>
      </c>
      <c r="F49">
        <v>19442.85</v>
      </c>
      <c r="G49">
        <v>28815.809</v>
      </c>
      <c r="H49">
        <v>20041.466</v>
      </c>
      <c r="I49">
        <v>20087.913</v>
      </c>
      <c r="J49">
        <v>26031.597</v>
      </c>
      <c r="K49">
        <v>-3.903</v>
      </c>
      <c r="L49">
        <v>76392.385</v>
      </c>
    </row>
    <row r="50" spans="1:12">
      <c r="A50" s="7">
        <v>1986</v>
      </c>
      <c r="B50">
        <v>6906.19</v>
      </c>
      <c r="C50">
        <v>15975.109</v>
      </c>
      <c r="D50">
        <v>3692.736</v>
      </c>
      <c r="E50">
        <v>11606.106</v>
      </c>
      <c r="F50">
        <v>19077.948</v>
      </c>
      <c r="G50">
        <v>28273.554</v>
      </c>
      <c r="H50">
        <v>20739.924</v>
      </c>
      <c r="I50">
        <v>20788.785</v>
      </c>
      <c r="J50">
        <v>26226.756</v>
      </c>
      <c r="K50">
        <v>3.452</v>
      </c>
      <c r="L50">
        <v>76647.005</v>
      </c>
    </row>
    <row r="51" spans="1:12">
      <c r="A51" s="7">
        <v>1987</v>
      </c>
      <c r="B51">
        <v>6923.374</v>
      </c>
      <c r="C51">
        <v>16263.214</v>
      </c>
      <c r="D51">
        <v>3774.113</v>
      </c>
      <c r="E51">
        <v>11946.009</v>
      </c>
      <c r="F51">
        <v>19953.132</v>
      </c>
      <c r="G51">
        <v>29378.886</v>
      </c>
      <c r="H51">
        <v>21418.773</v>
      </c>
      <c r="I51">
        <v>21468.88</v>
      </c>
      <c r="J51">
        <v>26987.596</v>
      </c>
      <c r="K51">
        <v>-2.533</v>
      </c>
      <c r="L51">
        <v>79054.456</v>
      </c>
    </row>
    <row r="52" spans="1:12">
      <c r="A52" s="7">
        <v>1988</v>
      </c>
      <c r="B52">
        <v>7356.785</v>
      </c>
      <c r="C52">
        <v>17132.613</v>
      </c>
      <c r="D52">
        <v>3993.898</v>
      </c>
      <c r="E52">
        <v>12578.091</v>
      </c>
      <c r="F52">
        <v>20861.787</v>
      </c>
      <c r="G52">
        <v>30677.381</v>
      </c>
      <c r="H52">
        <v>22266.602</v>
      </c>
      <c r="I52">
        <v>22317.722</v>
      </c>
      <c r="J52">
        <v>28226.734</v>
      </c>
      <c r="K52">
        <v>3.365</v>
      </c>
      <c r="L52">
        <v>82709.172</v>
      </c>
    </row>
    <row r="53" spans="1:12">
      <c r="A53" s="7">
        <v>1989</v>
      </c>
      <c r="B53">
        <v>7566.171</v>
      </c>
      <c r="C53">
        <v>17784.963</v>
      </c>
      <c r="D53">
        <v>4043.125</v>
      </c>
      <c r="E53">
        <v>13193.587</v>
      </c>
      <c r="F53">
        <v>20873.917</v>
      </c>
      <c r="G53">
        <v>31319.92</v>
      </c>
      <c r="H53">
        <v>22424.115</v>
      </c>
      <c r="I53">
        <v>22477.945</v>
      </c>
      <c r="J53">
        <v>29869.088</v>
      </c>
      <c r="K53">
        <v>8.998</v>
      </c>
      <c r="L53">
        <v>84785.414</v>
      </c>
    </row>
    <row r="54" spans="1:12">
      <c r="A54" s="7">
        <v>1990</v>
      </c>
      <c r="B54">
        <v>6556.428</v>
      </c>
      <c r="C54">
        <v>16944.421</v>
      </c>
      <c r="D54">
        <v>3896.027</v>
      </c>
      <c r="E54">
        <v>13319.94</v>
      </c>
      <c r="F54">
        <v>21180.071</v>
      </c>
      <c r="G54">
        <v>31809.805</v>
      </c>
      <c r="H54">
        <v>22366.211</v>
      </c>
      <c r="I54">
        <v>22419.624</v>
      </c>
      <c r="J54">
        <v>30495.053</v>
      </c>
      <c r="K54">
        <v>-9.336</v>
      </c>
      <c r="L54">
        <v>84484.454</v>
      </c>
    </row>
    <row r="55" spans="1:12">
      <c r="A55" s="7">
        <v>1991</v>
      </c>
      <c r="B55">
        <v>6745.778</v>
      </c>
      <c r="C55">
        <v>17419.328</v>
      </c>
      <c r="D55">
        <v>3945.518</v>
      </c>
      <c r="E55">
        <v>13499.969</v>
      </c>
      <c r="F55">
        <v>20824.479</v>
      </c>
      <c r="G55">
        <v>31399.34</v>
      </c>
      <c r="H55">
        <v>22064.827</v>
      </c>
      <c r="I55">
        <v>22117.987</v>
      </c>
      <c r="J55">
        <v>30856.021</v>
      </c>
      <c r="K55">
        <v>0.595</v>
      </c>
      <c r="L55">
        <v>84437.218</v>
      </c>
    </row>
    <row r="56" spans="1:12">
      <c r="A56" s="7">
        <v>1992</v>
      </c>
      <c r="B56">
        <v>6949.119</v>
      </c>
      <c r="C56">
        <v>17354.771</v>
      </c>
      <c r="D56">
        <v>3990.811</v>
      </c>
      <c r="E56">
        <v>13441.084</v>
      </c>
      <c r="F56">
        <v>21756.37</v>
      </c>
      <c r="G56">
        <v>32570.884</v>
      </c>
      <c r="H56">
        <v>22362.755</v>
      </c>
      <c r="I56">
        <v>22415.073</v>
      </c>
      <c r="J56">
        <v>30722.757</v>
      </c>
      <c r="K56">
        <v>0.356</v>
      </c>
      <c r="L56">
        <v>85782.168</v>
      </c>
    </row>
    <row r="57" spans="1:12">
      <c r="A57" s="7">
        <v>1993</v>
      </c>
      <c r="B57">
        <v>7144.96</v>
      </c>
      <c r="C57">
        <v>18216.519</v>
      </c>
      <c r="D57">
        <v>3972.879</v>
      </c>
      <c r="E57">
        <v>13819.793</v>
      </c>
      <c r="F57">
        <v>21752.384</v>
      </c>
      <c r="G57">
        <v>32627.877</v>
      </c>
      <c r="H57">
        <v>22658.632</v>
      </c>
      <c r="I57">
        <v>22711.73</v>
      </c>
      <c r="J57">
        <v>31847.065</v>
      </c>
      <c r="K57">
        <v>-10.49</v>
      </c>
      <c r="L57">
        <v>87365.429</v>
      </c>
    </row>
    <row r="58" spans="1:12">
      <c r="A58" s="7">
        <v>1994</v>
      </c>
      <c r="B58">
        <v>6976.233</v>
      </c>
      <c r="C58">
        <v>18110.262</v>
      </c>
      <c r="D58">
        <v>4016.29</v>
      </c>
      <c r="E58">
        <v>14097.332</v>
      </c>
      <c r="F58">
        <v>22391.808</v>
      </c>
      <c r="G58">
        <v>33520.313</v>
      </c>
      <c r="H58">
        <v>23309.995</v>
      </c>
      <c r="I58">
        <v>23365.133</v>
      </c>
      <c r="J58">
        <v>32398.714</v>
      </c>
      <c r="K58">
        <v>-5.698</v>
      </c>
      <c r="L58">
        <v>89087.342</v>
      </c>
    </row>
    <row r="59" spans="1:12">
      <c r="A59" s="7">
        <v>1995</v>
      </c>
      <c r="B59">
        <v>6934.049</v>
      </c>
      <c r="C59">
        <v>18516.657</v>
      </c>
      <c r="D59">
        <v>4100.407</v>
      </c>
      <c r="E59">
        <v>14689.92</v>
      </c>
      <c r="F59">
        <v>22718.332</v>
      </c>
      <c r="G59">
        <v>33969.76</v>
      </c>
      <c r="H59">
        <v>23795.86</v>
      </c>
      <c r="I59">
        <v>23851.129</v>
      </c>
      <c r="J59">
        <v>33478.818</v>
      </c>
      <c r="K59">
        <v>3.148</v>
      </c>
      <c r="L59">
        <v>91030.614</v>
      </c>
    </row>
    <row r="60" spans="1:12">
      <c r="A60" s="7">
        <v>1996</v>
      </c>
      <c r="B60">
        <v>7464.004</v>
      </c>
      <c r="C60">
        <v>19501.837</v>
      </c>
      <c r="D60">
        <v>4273.346</v>
      </c>
      <c r="E60">
        <v>15171.9</v>
      </c>
      <c r="F60">
        <v>23408.972</v>
      </c>
      <c r="G60">
        <v>34903.242</v>
      </c>
      <c r="H60">
        <v>24384.465</v>
      </c>
      <c r="I60">
        <v>24439.208</v>
      </c>
      <c r="J60">
        <v>34485.4</v>
      </c>
      <c r="K60">
        <v>4.343</v>
      </c>
      <c r="L60">
        <v>94020.53</v>
      </c>
    </row>
    <row r="61" spans="1:12">
      <c r="A61" s="7">
        <v>1997</v>
      </c>
      <c r="B61">
        <v>7030.243</v>
      </c>
      <c r="C61">
        <v>18962.257</v>
      </c>
      <c r="D61">
        <v>4295.445</v>
      </c>
      <c r="E61">
        <v>15681.208</v>
      </c>
      <c r="F61">
        <v>23685.303</v>
      </c>
      <c r="G61">
        <v>35199.392</v>
      </c>
      <c r="H61">
        <v>24696.914</v>
      </c>
      <c r="I61">
        <v>24751.338</v>
      </c>
      <c r="J61">
        <v>34886.291</v>
      </c>
      <c r="K61">
        <v>6.145</v>
      </c>
      <c r="L61">
        <v>94600.34</v>
      </c>
    </row>
    <row r="62" spans="1:12">
      <c r="A62" s="7">
        <v>1998</v>
      </c>
      <c r="B62">
        <v>6410.425</v>
      </c>
      <c r="C62">
        <v>18951.921</v>
      </c>
      <c r="D62">
        <v>4004.782</v>
      </c>
      <c r="E62">
        <v>15967.514</v>
      </c>
      <c r="F62">
        <v>23175.735</v>
      </c>
      <c r="G62">
        <v>34841.564</v>
      </c>
      <c r="H62">
        <v>25205.052</v>
      </c>
      <c r="I62">
        <v>25260.114</v>
      </c>
      <c r="J62">
        <v>36225.117</v>
      </c>
      <c r="K62">
        <v>-3.374</v>
      </c>
      <c r="L62">
        <v>95017.738</v>
      </c>
    </row>
    <row r="63" spans="1:12">
      <c r="A63" s="7">
        <v>1999</v>
      </c>
      <c r="B63">
        <v>6771.791</v>
      </c>
      <c r="C63">
        <v>19553.514</v>
      </c>
      <c r="D63">
        <v>4053.402</v>
      </c>
      <c r="E63">
        <v>16376.271</v>
      </c>
      <c r="F63">
        <v>22949.091</v>
      </c>
      <c r="G63">
        <v>34762.838</v>
      </c>
      <c r="H63">
        <v>25892.262</v>
      </c>
      <c r="I63">
        <v>25949.489</v>
      </c>
      <c r="J63">
        <v>36975.567</v>
      </c>
      <c r="K63">
        <v>6.282</v>
      </c>
      <c r="L63">
        <v>96648.394</v>
      </c>
    </row>
    <row r="64" spans="1:12">
      <c r="A64" s="7">
        <v>2000</v>
      </c>
      <c r="B64">
        <v>7155.591</v>
      </c>
      <c r="C64">
        <v>20421.044</v>
      </c>
      <c r="D64">
        <v>4278.142</v>
      </c>
      <c r="E64">
        <v>17175.373</v>
      </c>
      <c r="F64">
        <v>22823.293</v>
      </c>
      <c r="G64">
        <v>34662.498</v>
      </c>
      <c r="H64">
        <v>26495.46</v>
      </c>
      <c r="I64">
        <v>26555.329</v>
      </c>
      <c r="J64">
        <v>38061.759</v>
      </c>
      <c r="K64">
        <v>2.304</v>
      </c>
      <c r="L64">
        <v>98816.549</v>
      </c>
    </row>
    <row r="65" spans="1:12">
      <c r="A65" s="7">
        <v>2001</v>
      </c>
      <c r="B65">
        <v>6863.77</v>
      </c>
      <c r="C65">
        <v>20037.595</v>
      </c>
      <c r="D65">
        <v>4084.524</v>
      </c>
      <c r="E65">
        <v>17136.778</v>
      </c>
      <c r="F65">
        <v>21792.891</v>
      </c>
      <c r="G65">
        <v>32719.226</v>
      </c>
      <c r="H65">
        <v>26219.394</v>
      </c>
      <c r="I65">
        <v>26282.153</v>
      </c>
      <c r="J65">
        <v>37215.174</v>
      </c>
      <c r="K65">
        <v>-6.079</v>
      </c>
      <c r="L65">
        <v>96169.673</v>
      </c>
    </row>
    <row r="66" spans="1:12">
      <c r="A66" s="7">
        <v>2002</v>
      </c>
      <c r="B66">
        <v>6906.777</v>
      </c>
      <c r="C66">
        <v>20785.797</v>
      </c>
      <c r="D66">
        <v>4132.046</v>
      </c>
      <c r="E66">
        <v>17345.751</v>
      </c>
      <c r="F66">
        <v>21798.163</v>
      </c>
      <c r="G66">
        <v>32661.068</v>
      </c>
      <c r="H66">
        <v>26785.225</v>
      </c>
      <c r="I66">
        <v>26845.749</v>
      </c>
      <c r="J66">
        <v>38016.154</v>
      </c>
      <c r="K66">
        <v>5.118</v>
      </c>
      <c r="L66">
        <v>97643.483</v>
      </c>
    </row>
    <row r="67" spans="1:12">
      <c r="A67" s="7">
        <v>2003</v>
      </c>
      <c r="B67">
        <v>7232.351</v>
      </c>
      <c r="C67">
        <v>21119.325</v>
      </c>
      <c r="D67">
        <v>4298.303</v>
      </c>
      <c r="E67">
        <v>17346.105</v>
      </c>
      <c r="F67">
        <v>21533.687</v>
      </c>
      <c r="G67">
        <v>32553.077</v>
      </c>
      <c r="H67">
        <v>26826.053</v>
      </c>
      <c r="I67">
        <v>26900.175</v>
      </c>
      <c r="J67">
        <v>38028.287</v>
      </c>
      <c r="K67">
        <v>-1.172</v>
      </c>
      <c r="L67">
        <v>97917.51</v>
      </c>
    </row>
    <row r="68" spans="1:12">
      <c r="A68" s="7">
        <v>2004</v>
      </c>
      <c r="B68">
        <v>6986.583</v>
      </c>
      <c r="C68">
        <v>21081.393</v>
      </c>
      <c r="D68">
        <v>4232.181</v>
      </c>
      <c r="E68">
        <v>17655.44</v>
      </c>
      <c r="F68">
        <v>22411.443</v>
      </c>
      <c r="G68">
        <v>33515.623</v>
      </c>
      <c r="H68">
        <v>27763.966</v>
      </c>
      <c r="I68">
        <v>27842.772</v>
      </c>
      <c r="J68">
        <v>38701.055</v>
      </c>
      <c r="K68">
        <v>-5.519</v>
      </c>
      <c r="L68">
        <v>100089.709</v>
      </c>
    </row>
    <row r="69" spans="1:12">
      <c r="A69" s="7">
        <v>2005</v>
      </c>
      <c r="B69">
        <v>6900.676</v>
      </c>
      <c r="C69">
        <v>21612.654</v>
      </c>
      <c r="D69">
        <v>4052.223</v>
      </c>
      <c r="E69">
        <v>17853.401</v>
      </c>
      <c r="F69">
        <v>21410.38</v>
      </c>
      <c r="G69">
        <v>32441.503</v>
      </c>
      <c r="H69">
        <v>28199.102</v>
      </c>
      <c r="I69">
        <v>28280.349</v>
      </c>
      <c r="J69">
        <v>39625.526</v>
      </c>
      <c r="K69">
        <v>-0.175</v>
      </c>
      <c r="L69">
        <v>100187.732</v>
      </c>
    </row>
    <row r="70" spans="1:12">
      <c r="A70" s="7">
        <v>2006</v>
      </c>
      <c r="B70">
        <v>6154.405</v>
      </c>
      <c r="C70">
        <v>20670.333</v>
      </c>
      <c r="D70">
        <v>3747.325</v>
      </c>
      <c r="E70">
        <v>17707.151</v>
      </c>
      <c r="F70">
        <v>21528.97</v>
      </c>
      <c r="G70">
        <v>32390.757</v>
      </c>
      <c r="H70">
        <v>28637.627</v>
      </c>
      <c r="I70">
        <v>28716.65</v>
      </c>
      <c r="J70">
        <v>39416.564</v>
      </c>
      <c r="K70">
        <v>-0.385</v>
      </c>
      <c r="L70">
        <v>99484.506</v>
      </c>
    </row>
    <row r="71" spans="1:12">
      <c r="A71" s="7">
        <v>2007</v>
      </c>
      <c r="B71">
        <v>6588.823</v>
      </c>
      <c r="C71">
        <v>21519.009</v>
      </c>
      <c r="D71">
        <v>3922.429</v>
      </c>
      <c r="E71">
        <v>18252.874</v>
      </c>
      <c r="F71">
        <v>21362.917</v>
      </c>
      <c r="G71">
        <v>32385.234</v>
      </c>
      <c r="H71">
        <v>28770.701</v>
      </c>
      <c r="I71">
        <v>28858.342</v>
      </c>
      <c r="J71">
        <v>40370.589</v>
      </c>
      <c r="K71">
        <v>-0.684</v>
      </c>
      <c r="L71">
        <v>101014.775</v>
      </c>
    </row>
    <row r="72" spans="1:12">
      <c r="A72" s="7">
        <v>2008</v>
      </c>
      <c r="B72">
        <v>6888.713</v>
      </c>
      <c r="C72">
        <v>21667.652</v>
      </c>
      <c r="D72">
        <v>4099.806</v>
      </c>
      <c r="E72">
        <v>18402.104</v>
      </c>
      <c r="F72">
        <v>20528.139</v>
      </c>
      <c r="G72">
        <v>31334.246</v>
      </c>
      <c r="H72">
        <v>27404.332</v>
      </c>
      <c r="I72">
        <v>27486.253</v>
      </c>
      <c r="J72">
        <v>39969.266</v>
      </c>
      <c r="K72">
        <v>0.534</v>
      </c>
      <c r="L72">
        <v>98890.79</v>
      </c>
    </row>
    <row r="73" spans="1:12">
      <c r="A73" s="7">
        <v>2009</v>
      </c>
      <c r="B73">
        <v>6632.712</v>
      </c>
      <c r="C73">
        <v>21077.403</v>
      </c>
      <c r="D73">
        <v>4055.45</v>
      </c>
      <c r="E73">
        <v>17887.264</v>
      </c>
      <c r="F73">
        <v>18755.909</v>
      </c>
      <c r="G73">
        <v>28465.906</v>
      </c>
      <c r="H73">
        <v>26604.849</v>
      </c>
      <c r="I73">
        <v>26687.066</v>
      </c>
      <c r="J73">
        <v>38068.718</v>
      </c>
      <c r="K73">
        <v>0.021</v>
      </c>
      <c r="L73">
        <v>94117.66</v>
      </c>
    </row>
    <row r="74" spans="1:12">
      <c r="A74" s="7">
        <v>2010</v>
      </c>
      <c r="B74">
        <v>6540.352</v>
      </c>
      <c r="C74">
        <v>21794.609</v>
      </c>
      <c r="D74">
        <v>4022.863</v>
      </c>
      <c r="E74">
        <v>18058.336</v>
      </c>
      <c r="F74">
        <v>20277.892</v>
      </c>
      <c r="G74">
        <v>30525.641</v>
      </c>
      <c r="H74">
        <v>26977.695</v>
      </c>
      <c r="I74">
        <v>27059.072</v>
      </c>
      <c r="J74">
        <v>39618.856</v>
      </c>
      <c r="K74">
        <v>6.87</v>
      </c>
      <c r="L74">
        <v>97444.528</v>
      </c>
    </row>
    <row r="75" spans="1:12">
      <c r="A75" s="7">
        <v>2011</v>
      </c>
      <c r="B75">
        <v>6391.687</v>
      </c>
      <c r="C75">
        <v>21300.507</v>
      </c>
      <c r="D75">
        <v>4062.532</v>
      </c>
      <c r="E75">
        <v>17978.581</v>
      </c>
      <c r="F75">
        <v>20455.645</v>
      </c>
      <c r="G75">
        <v>30843.144</v>
      </c>
      <c r="H75">
        <v>26631.724</v>
      </c>
      <c r="I75">
        <v>26712.116</v>
      </c>
      <c r="J75">
        <v>39292.761</v>
      </c>
      <c r="K75">
        <v>7.527</v>
      </c>
      <c r="L75">
        <v>96841.877</v>
      </c>
    </row>
    <row r="76" spans="1:12">
      <c r="A76" s="7">
        <v>2012</v>
      </c>
      <c r="B76">
        <v>5672.28</v>
      </c>
      <c r="C76">
        <v>19858.131</v>
      </c>
      <c r="D76">
        <v>3725.389</v>
      </c>
      <c r="E76">
        <v>17421.903</v>
      </c>
      <c r="F76">
        <v>20741.662</v>
      </c>
      <c r="G76">
        <v>30914.845</v>
      </c>
      <c r="H76">
        <v>26143.711</v>
      </c>
      <c r="I76">
        <v>26219.258</v>
      </c>
      <c r="J76">
        <v>38131.096</v>
      </c>
      <c r="K76">
        <v>2.169</v>
      </c>
      <c r="L76">
        <v>94416.307</v>
      </c>
    </row>
    <row r="77" spans="1:12">
      <c r="A77" s="7">
        <v>2013</v>
      </c>
      <c r="B77">
        <v>6704.59</v>
      </c>
      <c r="C77">
        <v>21067.577</v>
      </c>
      <c r="D77">
        <v>4163.536</v>
      </c>
      <c r="E77">
        <v>17932.018</v>
      </c>
      <c r="F77">
        <v>21262.802</v>
      </c>
      <c r="G77">
        <v>31409.399</v>
      </c>
      <c r="H77">
        <v>26671.26</v>
      </c>
      <c r="I77">
        <v>26749.778</v>
      </c>
      <c r="J77">
        <v>38356.585</v>
      </c>
      <c r="K77">
        <v>-1.334</v>
      </c>
      <c r="L77">
        <v>97157.439</v>
      </c>
    </row>
    <row r="78" spans="1:12">
      <c r="A78" s="7">
        <v>2014</v>
      </c>
      <c r="B78">
        <v>6989.953</v>
      </c>
      <c r="C78">
        <v>21429.25</v>
      </c>
      <c r="D78">
        <v>4380.194</v>
      </c>
      <c r="E78">
        <v>18254.625</v>
      </c>
      <c r="F78">
        <v>21407.161</v>
      </c>
      <c r="G78">
        <v>31643.241</v>
      </c>
      <c r="H78">
        <v>26916.88</v>
      </c>
      <c r="I78">
        <v>26996.48</v>
      </c>
      <c r="J78">
        <v>38629.409</v>
      </c>
      <c r="K78">
        <v>5.544</v>
      </c>
      <c r="L78">
        <v>98329.141</v>
      </c>
    </row>
    <row r="79" spans="1:12">
      <c r="A79" s="7">
        <v>2015</v>
      </c>
      <c r="B79">
        <v>6358.889</v>
      </c>
      <c r="C79">
        <v>20511.786</v>
      </c>
      <c r="D79">
        <v>4435.897</v>
      </c>
      <c r="E79">
        <v>18151.889</v>
      </c>
      <c r="F79">
        <v>21383.449</v>
      </c>
      <c r="G79">
        <v>31327.169</v>
      </c>
      <c r="H79">
        <v>27278.22</v>
      </c>
      <c r="I79">
        <v>27355.195</v>
      </c>
      <c r="J79">
        <v>37889.585</v>
      </c>
      <c r="K79">
        <v>18.969</v>
      </c>
      <c r="L79">
        <v>97365.008</v>
      </c>
    </row>
    <row r="80" spans="1:12">
      <c r="A80" s="7">
        <v>2016</v>
      </c>
      <c r="B80">
        <v>6082.549</v>
      </c>
      <c r="C80">
        <v>20411.193</v>
      </c>
      <c r="D80">
        <v>4369.808</v>
      </c>
      <c r="E80">
        <v>18212.028</v>
      </c>
      <c r="F80">
        <v>21310.759</v>
      </c>
      <c r="G80">
        <v>30842.884</v>
      </c>
      <c r="H80">
        <v>27849.103</v>
      </c>
      <c r="I80">
        <v>27925.45</v>
      </c>
      <c r="J80">
        <v>37779.336</v>
      </c>
      <c r="K80">
        <v>2.734</v>
      </c>
      <c r="L80">
        <v>97394.289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2017-05-05T21:04:08-04:00</dcterms:created>
  <dcterms:modified xsi:type="dcterms:W3CDTF">2017-05-05T21:04:08-04:00</dcterms:modified>
  <dc:title>Untitled Spreadsheet</dc:title>
  <dc:description/>
  <dc:subject/>
  <cp:keywords/>
  <cp:category/>
</cp:coreProperties>
</file>