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ample" sheetId="2" state="visible" r:id="rId2"/>
    <sheet name="training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Hepatic steatosis chart adjudication form</t>
        </is>
      </c>
    </row>
    <row r="2">
      <c r="A2" t="inlineStr"/>
    </row>
    <row r="3">
      <c r="A3" t="inlineStr">
        <is>
          <t>One row per chart, identified only by its blinded review ID. Fill the dropdowns; free text in q6c_specify and rationale.</t>
        </is>
      </c>
    </row>
    <row r="4">
      <c r="A4" t="inlineStr">
        <is>
          <t>Column definitions and the response scale: docs/adjudication/data_dictionary.md; criteria: docs/adjudication_criteria.md.</t>
        </is>
      </c>
    </row>
    <row r="5">
      <c r="A5" t="inlineStr">
        <is>
          <t>Sheet 'sample' = formal review; sheet 'training' = the 20-chart calibration round (T001–T020).</t>
        </is>
      </c>
    </row>
    <row r="6">
      <c r="A6" t="inlineStr">
        <is>
          <t>rationale is REQUIRED when primary_response is 'Possible' and whenever negation_override is 'Yes'.</t>
        </is>
      </c>
    </row>
    <row r="7">
      <c r="A7" t="inlineStr">
        <is>
          <t>Questions 6a–6c are asked only when primary_response is Definite or Probable; otherwise choose 'Not applicable'.</t>
        </is>
      </c>
    </row>
    <row r="8">
      <c r="A8" t="inlineStr">
        <is>
          <t>minutes_spent: whole minutes on the chart, including reading and form entry.</t>
        </is>
      </c>
    </row>
    <row r="9">
      <c r="A9" t="inlineStr">
        <is>
          <t>Do not add, delete or reorder rows. The ID column is locked (the sheet protection has no password).</t>
        </is>
      </c>
    </row>
    <row r="10">
      <c r="A10" t="inlineStr">
        <is>
          <t>Do not paste any chart text into this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0" customWidth="1" min="4" max="4"/>
    <col width="44" customWidth="1" min="5" max="5"/>
    <col width="17" customWidth="1" min="6" max="6"/>
    <col width="28" customWidth="1" min="7" max="7"/>
    <col width="60" customWidth="1" min="8" max="8"/>
    <col width="18" customWidth="1" min="9" max="9"/>
    <col width="14" customWidth="1" min="10" max="10"/>
    <col width="17" customWidth="1" min="11" max="11"/>
  </cols>
  <sheetData>
    <row r="1">
      <c r="A1" s="2" t="inlineStr">
        <is>
          <t>review_id</t>
        </is>
      </c>
      <c r="B1" s="2" t="inlineStr">
        <is>
          <t>primary_response</t>
        </is>
      </c>
      <c r="C1" s="2" t="inlineStr">
        <is>
          <t>temporality</t>
        </is>
      </c>
      <c r="D1" s="2" t="inlineStr">
        <is>
          <t>q6a_cardiometabolic</t>
        </is>
      </c>
      <c r="E1" s="2" t="inlineStr">
        <is>
          <t>q6b_alcohol</t>
        </is>
      </c>
      <c r="F1" s="2" t="inlineStr">
        <is>
          <t>q6c_other_cause</t>
        </is>
      </c>
      <c r="G1" s="2" t="inlineStr">
        <is>
          <t>q6c_specify</t>
        </is>
      </c>
      <c r="H1" s="2" t="inlineStr">
        <is>
          <t>rationale</t>
        </is>
      </c>
      <c r="I1" s="2" t="inlineStr">
        <is>
          <t>negation_override</t>
        </is>
      </c>
      <c r="J1" s="2" t="inlineStr">
        <is>
          <t>minutes_spent</t>
        </is>
      </c>
      <c r="K1" s="2" t="inlineStr">
        <is>
          <t>reviewer_initials</t>
        </is>
      </c>
    </row>
    <row r="2">
      <c r="A2" t="inlineStr">
        <is>
          <t>R0001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t="inlineStr">
        <is>
          <t>R0002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t="inlineStr">
        <is>
          <t>R0003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t="inlineStr">
        <is>
          <t>R0004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t="inlineStr">
        <is>
          <t>R0005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t="inlineStr">
        <is>
          <t>R0006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t="inlineStr">
        <is>
          <t>R0007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t="inlineStr">
        <is>
          <t>R0008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t="inlineStr">
        <is>
          <t>R0009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t="inlineStr">
        <is>
          <t>R0010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t="inlineStr">
        <is>
          <t>R0011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t="inlineStr">
        <is>
          <t>R0012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t="inlineStr">
        <is>
          <t>R0013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t="inlineStr">
        <is>
          <t>R0014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t="inlineStr">
        <is>
          <t>R0015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t="inlineStr">
        <is>
          <t>R0016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t="inlineStr">
        <is>
          <t>R0017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t="inlineStr">
        <is>
          <t>R0018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t="inlineStr">
        <is>
          <t>R0019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t="inlineStr">
        <is>
          <t>R0020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t="inlineStr">
        <is>
          <t>R0021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t="inlineStr">
        <is>
          <t>R0022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t="inlineStr">
        <is>
          <t>R0023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t="inlineStr">
        <is>
          <t>R0024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t="inlineStr">
        <is>
          <t>R0025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t="inlineStr">
        <is>
          <t>R0026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t="inlineStr">
        <is>
          <t>R0027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t="inlineStr">
        <is>
          <t>R0028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t="inlineStr">
        <is>
          <t>R0029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t="inlineStr">
        <is>
          <t>R0030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t="inlineStr">
        <is>
          <t>R0031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t="inlineStr">
        <is>
          <t>R0032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t="inlineStr">
        <is>
          <t>R0033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t="inlineStr">
        <is>
          <t>R0034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t="inlineStr">
        <is>
          <t>R0035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t="inlineStr">
        <is>
          <t>R0036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t="inlineStr">
        <is>
          <t>R0037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t="inlineStr">
        <is>
          <t>R0038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t="inlineStr">
        <is>
          <t>R0039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t="inlineStr">
        <is>
          <t>R0040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t="inlineStr">
        <is>
          <t>R0041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t="inlineStr">
        <is>
          <t>R0042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t="inlineStr">
        <is>
          <t>R0043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t="inlineStr">
        <is>
          <t>R0044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t="inlineStr">
        <is>
          <t>R0045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t="inlineStr">
        <is>
          <t>R0046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t="inlineStr">
        <is>
          <t>R0047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t="inlineStr">
        <is>
          <t>R0048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t="inlineStr">
        <is>
          <t>R0049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t="inlineStr">
        <is>
          <t>R0050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t="inlineStr">
        <is>
          <t>R0051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t="inlineStr">
        <is>
          <t>R0052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t="inlineStr">
        <is>
          <t>R0053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t="inlineStr">
        <is>
          <t>R0054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t="inlineStr">
        <is>
          <t>R0055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t="inlineStr">
        <is>
          <t>R0056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t="inlineStr">
        <is>
          <t>R0057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t="inlineStr">
        <is>
          <t>R0058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t="inlineStr">
        <is>
          <t>R0059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t="inlineStr">
        <is>
          <t>R0060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t="inlineStr">
        <is>
          <t>R0061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t="inlineStr">
        <is>
          <t>R0062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t="inlineStr">
        <is>
          <t>R0063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t="inlineStr">
        <is>
          <t>R0064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t="inlineStr">
        <is>
          <t>R0065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t="inlineStr">
        <is>
          <t>R0066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t="inlineStr">
        <is>
          <t>R0067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t="inlineStr">
        <is>
          <t>R0068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t="inlineStr">
        <is>
          <t>R0069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t="inlineStr">
        <is>
          <t>R0070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t="inlineStr">
        <is>
          <t>R0071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t="inlineStr">
        <is>
          <t>R0072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t="inlineStr">
        <is>
          <t>R0073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t="inlineStr">
        <is>
          <t>R0074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t="inlineStr">
        <is>
          <t>R0075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t="inlineStr">
        <is>
          <t>R0076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t="inlineStr">
        <is>
          <t>R0077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t="inlineStr">
        <is>
          <t>R0078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t="inlineStr">
        <is>
          <t>R0079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t="inlineStr">
        <is>
          <t>R0080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t="inlineStr">
        <is>
          <t>R0081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t="inlineStr">
        <is>
          <t>R0082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t="inlineStr">
        <is>
          <t>R0083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t="inlineStr">
        <is>
          <t>R0084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t="inlineStr">
        <is>
          <t>R0085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t="inlineStr">
        <is>
          <t>R0086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t="inlineStr">
        <is>
          <t>R0087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t="inlineStr">
        <is>
          <t>R0088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t="inlineStr">
        <is>
          <t>R0089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t="inlineStr">
        <is>
          <t>R0090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t="inlineStr">
        <is>
          <t>R0091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t="inlineStr">
        <is>
          <t>R0092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t="inlineStr">
        <is>
          <t>R0093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t="inlineStr">
        <is>
          <t>R0094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t="inlineStr">
        <is>
          <t>R0095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t="inlineStr">
        <is>
          <t>R0096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t="inlineStr">
        <is>
          <t>R0097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t="inlineStr">
        <is>
          <t>R0098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t="inlineStr">
        <is>
          <t>R0099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t="inlineStr">
        <is>
          <t>R0100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t="inlineStr">
        <is>
          <t>R0101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t="inlineStr">
        <is>
          <t>R0102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t="inlineStr">
        <is>
          <t>R0103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t="inlineStr">
        <is>
          <t>R0104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t="inlineStr">
        <is>
          <t>R0105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t="inlineStr">
        <is>
          <t>R0106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t="inlineStr">
        <is>
          <t>R0107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t="inlineStr">
        <is>
          <t>R0108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t="inlineStr">
        <is>
          <t>R0109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t="inlineStr">
        <is>
          <t>R0110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t="inlineStr">
        <is>
          <t>R0111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t="inlineStr">
        <is>
          <t>R0112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t="inlineStr">
        <is>
          <t>R0113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t="inlineStr">
        <is>
          <t>R0114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t="inlineStr">
        <is>
          <t>R0115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t="inlineStr">
        <is>
          <t>R0116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t="inlineStr">
        <is>
          <t>R0117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t="inlineStr">
        <is>
          <t>R0118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t="inlineStr">
        <is>
          <t>R0119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t="inlineStr">
        <is>
          <t>R0120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t="inlineStr">
        <is>
          <t>R0121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t="inlineStr">
        <is>
          <t>R0122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t="inlineStr">
        <is>
          <t>R0123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t="inlineStr">
        <is>
          <t>R0124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t="inlineStr">
        <is>
          <t>R0125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t="inlineStr">
        <is>
          <t>R0126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t="inlineStr">
        <is>
          <t>R0127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t="inlineStr">
        <is>
          <t>R0128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t="inlineStr">
        <is>
          <t>R0129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t="inlineStr">
        <is>
          <t>R0130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t="inlineStr">
        <is>
          <t>R0131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t="inlineStr">
        <is>
          <t>R0132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t="inlineStr">
        <is>
          <t>R0133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t="inlineStr">
        <is>
          <t>R0134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t="inlineStr">
        <is>
          <t>R0135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t="inlineStr">
        <is>
          <t>R0136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t="inlineStr">
        <is>
          <t>R0137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t="inlineStr">
        <is>
          <t>R0138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t="inlineStr">
        <is>
          <t>R0139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t="inlineStr">
        <is>
          <t>R0140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t="inlineStr">
        <is>
          <t>R0141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t="inlineStr">
        <is>
          <t>R0142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t="inlineStr">
        <is>
          <t>R0143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t="inlineStr">
        <is>
          <t>R0144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t="inlineStr">
        <is>
          <t>R0145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t="inlineStr">
        <is>
          <t>R0146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t="inlineStr">
        <is>
          <t>R0147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t="inlineStr">
        <is>
          <t>R0148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t="inlineStr">
        <is>
          <t>R0149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t="inlineStr">
        <is>
          <t>R0150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t="inlineStr">
        <is>
          <t>R0151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t="inlineStr">
        <is>
          <t>R0152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t="inlineStr">
        <is>
          <t>R0153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t="inlineStr">
        <is>
          <t>R0154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t="inlineStr">
        <is>
          <t>R0155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t="inlineStr">
        <is>
          <t>R0156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t="inlineStr">
        <is>
          <t>R0157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t="inlineStr">
        <is>
          <t>R0158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t="inlineStr">
        <is>
          <t>R0159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t="inlineStr">
        <is>
          <t>R0160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t="inlineStr">
        <is>
          <t>R0161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t="inlineStr">
        <is>
          <t>R0162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t="inlineStr">
        <is>
          <t>R0163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t="inlineStr">
        <is>
          <t>R0164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t="inlineStr">
        <is>
          <t>R0165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t="inlineStr">
        <is>
          <t>R0166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t="inlineStr">
        <is>
          <t>R0167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t="inlineStr">
        <is>
          <t>R0168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t="inlineStr">
        <is>
          <t>R0169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t="inlineStr">
        <is>
          <t>R0170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t="inlineStr">
        <is>
          <t>R0171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t="inlineStr">
        <is>
          <t>R0172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t="inlineStr">
        <is>
          <t>R0173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t="inlineStr">
        <is>
          <t>R0174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t="inlineStr">
        <is>
          <t>R0175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t="inlineStr">
        <is>
          <t>R0176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t="inlineStr">
        <is>
          <t>R0177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t="inlineStr">
        <is>
          <t>R0178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t="inlineStr">
        <is>
          <t>R0179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t="inlineStr">
        <is>
          <t>R0180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t="inlineStr">
        <is>
          <t>R0181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t="inlineStr">
        <is>
          <t>R0182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t="inlineStr">
        <is>
          <t>R0183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t="inlineStr">
        <is>
          <t>R0184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t="inlineStr">
        <is>
          <t>R0185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t="inlineStr">
        <is>
          <t>R0186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t="inlineStr">
        <is>
          <t>R0187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t="inlineStr">
        <is>
          <t>R0188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t="inlineStr">
        <is>
          <t>R0189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t="inlineStr">
        <is>
          <t>R0190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t="inlineStr">
        <is>
          <t>R0191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t="inlineStr">
        <is>
          <t>R0192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t="inlineStr">
        <is>
          <t>R0193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t="inlineStr">
        <is>
          <t>R0194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t="inlineStr">
        <is>
          <t>R0195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t="inlineStr">
        <is>
          <t>R0196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t="inlineStr">
        <is>
          <t>R0197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t="inlineStr">
        <is>
          <t>R0198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t="inlineStr">
        <is>
          <t>R0199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t="inlineStr">
        <is>
          <t>R0200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t="inlineStr">
        <is>
          <t>R0201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t="inlineStr">
        <is>
          <t>R0202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t="inlineStr">
        <is>
          <t>R0203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t="inlineStr">
        <is>
          <t>R0204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t="inlineStr">
        <is>
          <t>R0205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t="inlineStr">
        <is>
          <t>R0206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t="inlineStr">
        <is>
          <t>R0207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t="inlineStr">
        <is>
          <t>R0208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t="inlineStr">
        <is>
          <t>R0209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t="inlineStr">
        <is>
          <t>R0210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t="inlineStr">
        <is>
          <t>R0211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t="inlineStr">
        <is>
          <t>R0212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t="inlineStr">
        <is>
          <t>R0213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t="inlineStr">
        <is>
          <t>R0214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t="inlineStr">
        <is>
          <t>R0215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t="inlineStr">
        <is>
          <t>R0216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t="inlineStr">
        <is>
          <t>R0217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t="inlineStr">
        <is>
          <t>R0218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t="inlineStr">
        <is>
          <t>R0219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t="inlineStr">
        <is>
          <t>R0220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t="inlineStr">
        <is>
          <t>R0221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t="inlineStr">
        <is>
          <t>R0222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t="inlineStr">
        <is>
          <t>R0223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t="inlineStr">
        <is>
          <t>R0224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t="inlineStr">
        <is>
          <t>R0225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t="inlineStr">
        <is>
          <t>R0226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t="inlineStr">
        <is>
          <t>R0227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t="inlineStr">
        <is>
          <t>R0228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t="inlineStr">
        <is>
          <t>R0229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t="inlineStr">
        <is>
          <t>R0230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t="inlineStr">
        <is>
          <t>R0231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t="inlineStr">
        <is>
          <t>R0232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t="inlineStr">
        <is>
          <t>R0233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t="inlineStr">
        <is>
          <t>R0234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t="inlineStr">
        <is>
          <t>R0235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t="inlineStr">
        <is>
          <t>R0236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t="inlineStr">
        <is>
          <t>R0237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t="inlineStr">
        <is>
          <t>R0238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t="inlineStr">
        <is>
          <t>R0239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t="inlineStr">
        <is>
          <t>R0240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t="inlineStr">
        <is>
          <t>R0241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t="inlineStr">
        <is>
          <t>R0242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t="inlineStr">
        <is>
          <t>R0243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t="inlineStr">
        <is>
          <t>R0244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t="inlineStr">
        <is>
          <t>R0245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t="inlineStr">
        <is>
          <t>R0246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t="inlineStr">
        <is>
          <t>R0247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t="inlineStr">
        <is>
          <t>R0248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t="inlineStr">
        <is>
          <t>R0249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t="inlineStr">
        <is>
          <t>R0250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t="inlineStr">
        <is>
          <t>R0251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t="inlineStr">
        <is>
          <t>R0252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t="inlineStr">
        <is>
          <t>R0253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t="inlineStr">
        <is>
          <t>R0254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t="inlineStr">
        <is>
          <t>R0255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t="inlineStr">
        <is>
          <t>R0256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t="inlineStr">
        <is>
          <t>R0257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t="inlineStr">
        <is>
          <t>R0258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t="inlineStr">
        <is>
          <t>R0259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t="inlineStr">
        <is>
          <t>R0260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t="inlineStr">
        <is>
          <t>R0261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t="inlineStr">
        <is>
          <t>R0262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t="inlineStr">
        <is>
          <t>R0263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t="inlineStr">
        <is>
          <t>R0264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t="inlineStr">
        <is>
          <t>R0265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t="inlineStr">
        <is>
          <t>R0266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t="inlineStr">
        <is>
          <t>R0267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t="inlineStr">
        <is>
          <t>R0268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t="inlineStr">
        <is>
          <t>R0269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t="inlineStr">
        <is>
          <t>R0270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t="inlineStr">
        <is>
          <t>R0271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t="inlineStr">
        <is>
          <t>R0272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t="inlineStr">
        <is>
          <t>R0273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t="inlineStr">
        <is>
          <t>R0274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t="inlineStr">
        <is>
          <t>R0275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t="inlineStr">
        <is>
          <t>R0276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t="inlineStr">
        <is>
          <t>R0277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t="inlineStr">
        <is>
          <t>R0278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t="inlineStr">
        <is>
          <t>R0279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t="inlineStr">
        <is>
          <t>R0280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t="inlineStr">
        <is>
          <t>R0281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t="inlineStr">
        <is>
          <t>R0282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t="inlineStr">
        <is>
          <t>R0283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t="inlineStr">
        <is>
          <t>R0284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t="inlineStr">
        <is>
          <t>R0285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t="inlineStr">
        <is>
          <t>R0286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t="inlineStr">
        <is>
          <t>R0287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t="inlineStr">
        <is>
          <t>R0288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t="inlineStr">
        <is>
          <t>R0289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t="inlineStr">
        <is>
          <t>R0290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t="inlineStr">
        <is>
          <t>R0291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t="inlineStr">
        <is>
          <t>R0292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t="inlineStr">
        <is>
          <t>R0293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t="inlineStr">
        <is>
          <t>R0294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t="inlineStr">
        <is>
          <t>R0295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t="inlineStr">
        <is>
          <t>R0296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t="inlineStr">
        <is>
          <t>R0297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t="inlineStr">
        <is>
          <t>R0298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t="inlineStr">
        <is>
          <t>R0299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t="inlineStr">
        <is>
          <t>R0300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t="inlineStr">
        <is>
          <t>R0301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t="inlineStr">
        <is>
          <t>R0302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t="inlineStr">
        <is>
          <t>R0303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t="inlineStr">
        <is>
          <t>R0304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t="inlineStr">
        <is>
          <t>R0305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t="inlineStr">
        <is>
          <t>R0306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t="inlineStr">
        <is>
          <t>R0307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t="inlineStr">
        <is>
          <t>R0308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t="inlineStr">
        <is>
          <t>R0309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t="inlineStr">
        <is>
          <t>R0310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t="inlineStr">
        <is>
          <t>R0311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t="inlineStr">
        <is>
          <t>R0312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t="inlineStr">
        <is>
          <t>R0313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t="inlineStr">
        <is>
          <t>R0314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t="inlineStr">
        <is>
          <t>R0315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t="inlineStr">
        <is>
          <t>R0316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t="inlineStr">
        <is>
          <t>R0317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t="inlineStr">
        <is>
          <t>R0318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t="inlineStr">
        <is>
          <t>R0319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t="inlineStr">
        <is>
          <t>R0320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t="inlineStr">
        <is>
          <t>R0321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t="inlineStr">
        <is>
          <t>R0322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t="inlineStr">
        <is>
          <t>R0323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t="inlineStr">
        <is>
          <t>R0324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t="inlineStr">
        <is>
          <t>R0325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t="inlineStr">
        <is>
          <t>R0326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t="inlineStr">
        <is>
          <t>R0327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t="inlineStr">
        <is>
          <t>R0328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t="inlineStr">
        <is>
          <t>R0329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t="inlineStr">
        <is>
          <t>R0330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t="inlineStr">
        <is>
          <t>R0331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t="inlineStr">
        <is>
          <t>R0332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t="inlineStr">
        <is>
          <t>R0333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t="inlineStr">
        <is>
          <t>R0334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t="inlineStr">
        <is>
          <t>R0335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t="inlineStr">
        <is>
          <t>R0336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t="inlineStr">
        <is>
          <t>R0337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t="inlineStr">
        <is>
          <t>R0338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t="inlineStr">
        <is>
          <t>R0339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t="inlineStr">
        <is>
          <t>R0340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t="inlineStr">
        <is>
          <t>R0341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t="inlineStr">
        <is>
          <t>R0342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t="inlineStr">
        <is>
          <t>R0343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t="inlineStr">
        <is>
          <t>R0344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t="inlineStr">
        <is>
          <t>R0345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t="inlineStr">
        <is>
          <t>R0346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t="inlineStr">
        <is>
          <t>R0347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t="inlineStr">
        <is>
          <t>R0348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t="inlineStr">
        <is>
          <t>R0349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t="inlineStr">
        <is>
          <t>R0350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t="inlineStr">
        <is>
          <t>R0351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t="inlineStr">
        <is>
          <t>R0352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t="inlineStr">
        <is>
          <t>R0353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t="inlineStr">
        <is>
          <t>R0354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t="inlineStr">
        <is>
          <t>R0355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t="inlineStr">
        <is>
          <t>R0356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t="inlineStr">
        <is>
          <t>R0357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t="inlineStr">
        <is>
          <t>R0358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t="inlineStr">
        <is>
          <t>R0359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t="inlineStr">
        <is>
          <t>R0360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t="inlineStr">
        <is>
          <t>R0361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t="inlineStr">
        <is>
          <t>R0362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t="inlineStr">
        <is>
          <t>R0363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t="inlineStr">
        <is>
          <t>R0364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t="inlineStr">
        <is>
          <t>R0365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t="inlineStr">
        <is>
          <t>R0366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t="inlineStr">
        <is>
          <t>R0367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t="inlineStr">
        <is>
          <t>R0368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t="inlineStr">
        <is>
          <t>R0369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t="inlineStr">
        <is>
          <t>R0370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t="inlineStr">
        <is>
          <t>R0371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t="inlineStr">
        <is>
          <t>R0372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t="inlineStr">
        <is>
          <t>R0373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t="inlineStr">
        <is>
          <t>R0374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t="inlineStr">
        <is>
          <t>R0375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t="inlineStr">
        <is>
          <t>R0376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t="inlineStr">
        <is>
          <t>R0377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t="inlineStr">
        <is>
          <t>R0378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t="inlineStr">
        <is>
          <t>R0379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t="inlineStr">
        <is>
          <t>R0380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t="inlineStr">
        <is>
          <t>R0381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t="inlineStr">
        <is>
          <t>R0382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t="inlineStr">
        <is>
          <t>R0383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t="inlineStr">
        <is>
          <t>R0384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t="inlineStr">
        <is>
          <t>R0385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t="inlineStr">
        <is>
          <t>R0386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t="inlineStr">
        <is>
          <t>R0387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t="inlineStr">
        <is>
          <t>R0388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t="inlineStr">
        <is>
          <t>R0389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t="inlineStr">
        <is>
          <t>R0390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t="inlineStr">
        <is>
          <t>R0391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t="inlineStr">
        <is>
          <t>R0392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t="inlineStr">
        <is>
          <t>R0393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t="inlineStr">
        <is>
          <t>R0394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t="inlineStr">
        <is>
          <t>R0395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t="inlineStr">
        <is>
          <t>R0396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t="inlineStr">
        <is>
          <t>R0397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t="inlineStr">
        <is>
          <t>R0398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t="inlineStr">
        <is>
          <t>R0399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  <row r="401">
      <c r="A401" t="inlineStr">
        <is>
          <t>R0400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dataValidations count="7">
    <dataValidation sqref="B2:B401" showDropDown="0" showInputMessage="0" showErrorMessage="1" allowBlank="1" errorTitle="Choose from the list" error="Please pick one of the listed responses." type="list">
      <formula1>=lists!$A$2:$A$6</formula1>
    </dataValidation>
    <dataValidation sqref="C2:C401" showDropDown="0" showInputMessage="0" showErrorMessage="1" allowBlank="1" errorTitle="Choose from the list" error="Please pick one of the listed responses." type="list">
      <formula1>=lists!$B$2:$B$5</formula1>
    </dataValidation>
    <dataValidation sqref="D2:D401" showDropDown="0" showInputMessage="0" showErrorMessage="1" allowBlank="1" errorTitle="Choose from the list" error="Please pick one of the listed responses." type="list">
      <formula1>=lists!$C$2:$C$5</formula1>
    </dataValidation>
    <dataValidation sqref="E2:E401" showDropDown="0" showInputMessage="0" showErrorMessage="1" allowBlank="1" errorTitle="Choose from the list" error="Please pick one of the listed responses." type="list">
      <formula1>=lists!$D$2:$D$6</formula1>
    </dataValidation>
    <dataValidation sqref="F2:F401" showDropDown="0" showInputMessage="0" showErrorMessage="1" allowBlank="1" errorTitle="Choose from the list" error="Please pick one of the listed responses." type="list">
      <formula1>=lists!$E$2:$E$5</formula1>
    </dataValidation>
    <dataValidation sqref="I2:I401" showDropDown="0" showInputMessage="0" showErrorMessage="1" allowBlank="1" errorTitle="Choose from the list" error="Please pick one of the listed responses." type="list">
      <formula1>=lists!$F$2:$F$3</formula1>
    </dataValidation>
    <dataValidation sqref="J2:J401" showDropDown="0" showInputMessage="0" showErrorMessage="1" allowBlank="1" errorTitle="Minutes" error="Whole number of minutes (0 or more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0" customWidth="1" min="4" max="4"/>
    <col width="44" customWidth="1" min="5" max="5"/>
    <col width="17" customWidth="1" min="6" max="6"/>
    <col width="28" customWidth="1" min="7" max="7"/>
    <col width="60" customWidth="1" min="8" max="8"/>
    <col width="18" customWidth="1" min="9" max="9"/>
    <col width="14" customWidth="1" min="10" max="10"/>
    <col width="17" customWidth="1" min="11" max="11"/>
  </cols>
  <sheetData>
    <row r="1">
      <c r="A1" s="2" t="inlineStr">
        <is>
          <t>review_id</t>
        </is>
      </c>
      <c r="B1" s="2" t="inlineStr">
        <is>
          <t>primary_response</t>
        </is>
      </c>
      <c r="C1" s="2" t="inlineStr">
        <is>
          <t>temporality</t>
        </is>
      </c>
      <c r="D1" s="2" t="inlineStr">
        <is>
          <t>q6a_cardiometabolic</t>
        </is>
      </c>
      <c r="E1" s="2" t="inlineStr">
        <is>
          <t>q6b_alcohol</t>
        </is>
      </c>
      <c r="F1" s="2" t="inlineStr">
        <is>
          <t>q6c_other_cause</t>
        </is>
      </c>
      <c r="G1" s="2" t="inlineStr">
        <is>
          <t>q6c_specify</t>
        </is>
      </c>
      <c r="H1" s="2" t="inlineStr">
        <is>
          <t>rationale</t>
        </is>
      </c>
      <c r="I1" s="2" t="inlineStr">
        <is>
          <t>negation_override</t>
        </is>
      </c>
      <c r="J1" s="2" t="inlineStr">
        <is>
          <t>minutes_spent</t>
        </is>
      </c>
      <c r="K1" s="2" t="inlineStr">
        <is>
          <t>reviewer_initials</t>
        </is>
      </c>
    </row>
    <row r="2">
      <c r="A2" t="inlineStr">
        <is>
          <t>T001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t="inlineStr">
        <is>
          <t>T002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t="inlineStr">
        <is>
          <t>T003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t="inlineStr">
        <is>
          <t>T004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t="inlineStr">
        <is>
          <t>T005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t="inlineStr">
        <is>
          <t>T006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t="inlineStr">
        <is>
          <t>T007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t="inlineStr">
        <is>
          <t>T008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t="inlineStr">
        <is>
          <t>T009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t="inlineStr">
        <is>
          <t>T010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t="inlineStr">
        <is>
          <t>T011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t="inlineStr">
        <is>
          <t>T012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t="inlineStr">
        <is>
          <t>T013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t="inlineStr">
        <is>
          <t>T014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t="inlineStr">
        <is>
          <t>T015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t="inlineStr">
        <is>
          <t>T016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t="inlineStr">
        <is>
          <t>T017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t="inlineStr">
        <is>
          <t>T018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t="inlineStr">
        <is>
          <t>T019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t="inlineStr">
        <is>
          <t>T020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dataValidations count="7">
    <dataValidation sqref="B2:B21" showDropDown="0" showInputMessage="0" showErrorMessage="1" allowBlank="1" errorTitle="Choose from the list" error="Please pick one of the listed responses." type="list">
      <formula1>=lists!$A$2:$A$6</formula1>
    </dataValidation>
    <dataValidation sqref="C2:C21" showDropDown="0" showInputMessage="0" showErrorMessage="1" allowBlank="1" errorTitle="Choose from the list" error="Please pick one of the listed responses." type="list">
      <formula1>=lists!$B$2:$B$5</formula1>
    </dataValidation>
    <dataValidation sqref="D2:D21" showDropDown="0" showInputMessage="0" showErrorMessage="1" allowBlank="1" errorTitle="Choose from the list" error="Please pick one of the listed responses." type="list">
      <formula1>=lists!$C$2:$C$5</formula1>
    </dataValidation>
    <dataValidation sqref="E2:E21" showDropDown="0" showInputMessage="0" showErrorMessage="1" allowBlank="1" errorTitle="Choose from the list" error="Please pick one of the listed responses." type="list">
      <formula1>=lists!$D$2:$D$6</formula1>
    </dataValidation>
    <dataValidation sqref="F2:F21" showDropDown="0" showInputMessage="0" showErrorMessage="1" allowBlank="1" errorTitle="Choose from the list" error="Please pick one of the listed responses." type="list">
      <formula1>=lists!$E$2:$E$5</formula1>
    </dataValidation>
    <dataValidation sqref="I2:I21" showDropDown="0" showInputMessage="0" showErrorMessage="1" allowBlank="1" errorTitle="Choose from the list" error="Please pick one of the listed responses." type="list">
      <formula1>=lists!$F$2:$F$3</formula1>
    </dataValidation>
    <dataValidation sqref="J2:J21" showDropDown="0" showInputMessage="0" showErrorMessage="1" allowBlank="1" errorTitle="Minutes" error="Whole number of minutes (0 or more)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8" customWidth="1" min="3" max="3"/>
    <col width="58" customWidth="1" min="4" max="4"/>
    <col width="18" customWidth="1" min="5" max="5"/>
    <col width="18" customWidth="1" min="6" max="6"/>
  </cols>
  <sheetData>
    <row r="1">
      <c r="A1" s="4" t="inlineStr">
        <is>
          <t>primary_response</t>
        </is>
      </c>
      <c r="B1" s="4" t="inlineStr">
        <is>
          <t>temporality</t>
        </is>
      </c>
      <c r="C1" s="4" t="inlineStr">
        <is>
          <t>q6a_cardiometabolic</t>
        </is>
      </c>
      <c r="D1" s="4" t="inlineStr">
        <is>
          <t>q6b_alcohol</t>
        </is>
      </c>
      <c r="E1" s="4" t="inlineStr">
        <is>
          <t>q6c_other_cause</t>
        </is>
      </c>
      <c r="F1" s="4" t="inlineStr">
        <is>
          <t>negation_override</t>
        </is>
      </c>
    </row>
    <row r="2">
      <c r="A2" t="inlineStr">
        <is>
          <t>Definite</t>
        </is>
      </c>
      <c r="B2" t="inlineStr">
        <is>
          <t>During this admission</t>
        </is>
      </c>
      <c r="C2" t="inlineStr">
        <is>
          <t>Yes</t>
        </is>
      </c>
      <c r="D2" t="inlineStr">
        <is>
          <t>(i) Below MetALD threshold</t>
        </is>
      </c>
      <c r="E2" t="inlineStr">
        <is>
          <t>Yes (specify)</t>
        </is>
      </c>
      <c r="F2" t="inlineStr">
        <is>
          <t>Yes</t>
        </is>
      </c>
    </row>
    <row r="3">
      <c r="A3" t="inlineStr">
        <is>
          <t>Probable</t>
        </is>
      </c>
      <c r="B3" t="inlineStr">
        <is>
          <t>Before this admission</t>
        </is>
      </c>
      <c r="C3" t="inlineStr">
        <is>
          <t>No</t>
        </is>
      </c>
      <c r="D3" t="inlineStr">
        <is>
          <t>(ii) Within MetALD band (140-350 g/wk F, 210-420 g/wk M)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Possible</t>
        </is>
      </c>
      <c r="B4" t="inlineStr">
        <is>
          <t>Both</t>
        </is>
      </c>
      <c r="C4" t="inlineStr">
        <is>
          <t>Insufficient</t>
        </is>
      </c>
      <c r="D4" t="inlineStr">
        <is>
          <t>(iii) Above MetALD band</t>
        </is>
      </c>
      <c r="E4" t="inlineStr">
        <is>
          <t>Unclear</t>
        </is>
      </c>
    </row>
    <row r="5">
      <c r="A5" t="inlineStr">
        <is>
          <t>Absent</t>
        </is>
      </c>
      <c r="B5" t="inlineStr">
        <is>
          <t>Not applicable</t>
        </is>
      </c>
      <c r="C5" t="inlineStr">
        <is>
          <t>Not applicable</t>
        </is>
      </c>
      <c r="D5" t="inlineStr">
        <is>
          <t>(iv) Not documented / insufficient</t>
        </is>
      </c>
      <c r="E5" t="inlineStr">
        <is>
          <t>Not applicable</t>
        </is>
      </c>
    </row>
    <row r="6">
      <c r="A6" t="inlineStr">
        <is>
          <t>Insufficient information</t>
        </is>
      </c>
      <c r="D6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2026-09-19T16:48:37Z</dcterms:created>
  <dcterms:modified xsi:type="dcterms:W3CDTF">2026-09-19T16:48:37Z</dcterms:modified>
</cp:coreProperties>
</file>